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2615" windowHeight="11190"/>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Hidden_15">Hidden_1!$A$1:$A$6</definedName>
    <definedName name="Hidden_26">Hidden_2!$A$1:$A$5</definedName>
  </definedNames>
  <calcPr calcId="145621"/>
</workbook>
</file>

<file path=xl/sharedStrings.xml><?xml version="1.0" encoding="utf-8"?>
<sst xmlns="http://schemas.openxmlformats.org/spreadsheetml/2006/main" count="1548" uniqueCount="336">
  <si>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</si>
  <si>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</si>
  <si>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</si>
  <si>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</si>
  <si>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</si>
  <si>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</si>
  <si>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</si>
  <si>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</si>
  <si>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</si>
  <si>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</si>
  <si>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</si>
  <si>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</si>
  <si>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</si>
  <si>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</si>
  <si>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</si>
  <si>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</si>
  <si>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</si>
  <si>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</si>
  <si>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</si>
  <si>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</si>
  <si>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</si>
  <si>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</si>
  <si>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</si>
  <si>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</si>
  <si>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</si>
  <si>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</si>
  <si>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</si>
  <si>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</si>
  <si>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</si>
  <si>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</si>
  <si>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</si>
  <si>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</si>
  <si>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</si>
  <si>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</si>
  <si>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</si>
  <si>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</si>
  <si>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</si>
  <si>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</si>
  <si>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</si>
  <si>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</si>
  <si>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</si>
  <si>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</si>
  <si>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</si>
  <si>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</si>
  <si>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</si>
  <si>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</si>
  <si>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</si>
  <si>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</si>
  <si>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</si>
  <si>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</si>
  <si>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</si>
  <si>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</si>
  <si>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</si>
  <si>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</si>
  <si>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</si>
  <si>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</si>
  <si>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</si>
  <si>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</si>
  <si>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</si>
  <si>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</si>
  <si>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</si>
  <si>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</si>
  <si>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</si>
  <si>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</si>
  <si>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</si>
  <si>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</si>
  <si>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</si>
  <si>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</si>
  <si>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</si>
  <si>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</si>
  <si>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</si>
  <si>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</si>
  <si>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</si>
  <si>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</si>
  <si>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</si>
  <si>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</si>
  <si>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</si>
  <si>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</si>
  <si>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</si>
  <si>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</si>
  <si>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</si>
  <si>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</si>
  <si>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Tabla_353417</t>
  </si>
  <si>
    <t>Colocar el ID de los registros de la Tabla_353418</t>
  </si>
  <si>
    <t>Colocar el ID de los registros de la Tabla_353419</t>
  </si>
  <si>
    <t>Colocar el ID de los registros de la Tabla_353420</t>
  </si>
  <si>
    <t>Colocar el ID de los registros de la Tabla_353421</t>
  </si>
  <si>
    <t>Colocar el ID de los registros de la Tabla_353422</t>
  </si>
  <si>
    <t>Colocar el ID de los registros de la Tabla_353423</t>
  </si>
  <si>
    <t>Colocar el ID de los registros de la Tabla_353424</t>
  </si>
  <si>
    <t>Colocar el ID de los registros de la Tabla_353425</t>
  </si>
  <si>
    <t>Colocar el ID de los registros de la Tabla_353426</t>
  </si>
  <si>
    <t>Colocar el ID de los registros de la Tabla_353427</t>
  </si>
  <si>
    <t>Colocar el ID de los registros de la Tabla_353428</t>
  </si>
  <si>
    <t>Colocar el ID de los registros de la Tabla_353429</t>
  </si>
  <si>
    <t>Colocar el ID de los registros de la Tabla_353430</t>
  </si>
  <si>
    <t>Primer año</t>
  </si>
  <si>
    <t>Segundo año</t>
  </si>
  <si>
    <t>Tercer año</t>
  </si>
  <si>
    <t>Cuarto año</t>
  </si>
  <si>
    <t>Quinto año</t>
  </si>
  <si>
    <t>Sexto año</t>
  </si>
  <si>
    <t>Primer periodo ordinario</t>
  </si>
  <si>
    <t>Segundo periodo ordinario</t>
  </si>
  <si>
    <t>Primer receso</t>
  </si>
  <si>
    <t>Segundo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</si>
  <si>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</si>
  <si>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</si>
  <si>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</si>
  <si>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</si>
  <si>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</si>
  <si>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</si>
  <si>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</si>
  <si>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</si>
  <si>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</si>
  <si>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</si>
  <si>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</si>
  <si>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</si>
  <si>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</si>
  <si>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</si>
  <si>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</si>
  <si>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</si>
  <si>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</si>
  <si>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</si>
  <si>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</si>
  <si>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</si>
  <si>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</si>
  <si>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</si>
  <si>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</si>
  <si>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</si>
  <si>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</si>
  <si>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</si>
  <si>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</si>
  <si>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</si>
  <si>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</si>
  <si>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</si>
  <si>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2016 2019</t>
  </si>
  <si>
    <t>SEGUNDO AÑO</t>
  </si>
  <si>
    <t>SEGUNDO PERIODO ORDINARIO</t>
  </si>
  <si>
    <t xml:space="preserve"> LEY DE TRANSPARENCIA Y ACCESO A LA INFORMACION PUBLICA</t>
  </si>
  <si>
    <t>ARTICULO 70 FRACCION 6  DE LA LEY DE TRANSPARENCIA Y ACCESO A LA INF PUBLICA DEL EDO DE TAM</t>
  </si>
  <si>
    <t>http://www.congresotamaulipas.gob.mx/Parlamentario/Archivos/Reuniones/OrdenDia/PATRIMONIO%20E%20M%20150118.pdf</t>
  </si>
  <si>
    <t>http://www.congresotamaulipas.gob.mx/Parlamentario/Archivos/Reuniones/OrdenDia/GOBERNACION%20Y%20ASUNTOS%20M%2024012018.pdf</t>
  </si>
  <si>
    <t>http://www.congresotamaulipas.gob.mx/Parlamentario/Archivos/Reuniones/OrdenDia/PUNTOS%20CONST%20300118.pdf</t>
  </si>
  <si>
    <t>http://www.congresotamaulipas.gob.mx/Parlamentario/Archivos/Reuniones/OrdenDia/ASUNTOS%20F%20Y%20MIG%20Y%20GOBERNACION%20310118.pdf</t>
  </si>
  <si>
    <t>http://www.congresotamaulipas.gob.mx/Parlamentario/Archivos/Reuniones/OrdenDia/GOBER%20Y%20ATENCION%20A%20GP%20VUL%20310118.pdf</t>
  </si>
  <si>
    <t>http://www.congresotamaulipas.gob.mx/Parlamentario/Archivos/Reuniones/OrdenDia/GOBERNACION%20310118.pdf</t>
  </si>
  <si>
    <t>http://www.congresotamaulipas.gob.mx/Parlamentario/Archivos/Reuniones/OrdenDia/GOB%20070718.pdf</t>
  </si>
  <si>
    <t>http://www.congresotamaulipas.gob.mx/Parlamentario/Archivos/Reuniones/OrdenDia/GOBER%20Y%20ASUNTOS%20FRONT%20Y%20MIGRA%2070218.pdf</t>
  </si>
  <si>
    <t>http://www.congresotamaulipas.gob.mx/Parlamentario/Archivos/Reuniones/OrdenDia/GOBER%20E%20IGUALDAD%20DE%20GENERO%2070218.pdf</t>
  </si>
  <si>
    <t>http://www.congresotamaulipas.gob.mx/Parlamentario/Archivos/Reuniones/OrdenDia/PUNTOS%20CONSTITUCIONALES%2013022018.pdf</t>
  </si>
  <si>
    <t>http://www.congresotamaulipas.gob.mx/Parlamentario/Archivos/Reuniones/OrdenDia/ESTUDIOS%20LEGISL%2013022018.pdf</t>
  </si>
  <si>
    <t>http://www.congresotamaulipas.gob.mx/Parlamentario/Archivos/Reuniones/OrdenDia/PATRIMONIO%20EST%20Y%20MUN%2013022018.pdf</t>
  </si>
  <si>
    <t>http://www.congresotamaulipas.gob.mx/Parlamentario/Archivos/Reuniones/OrdenDia/BIENESTAR%20SOCIAL%2014022018.pdf</t>
  </si>
  <si>
    <t>http://www.congresotamaulipas.gob.mx/Parlamentario/Archivos/Reuniones/OrdenDia/ASUNTOS%20MUNICIPALES%2020022018.pdf</t>
  </si>
  <si>
    <t>http://www.congresotamaulipas.gob.mx/Parlamentario/Archivos/Reuniones/OrdenDia/GOBERNACION%20Y%20SALUD%2021022018.pdf</t>
  </si>
  <si>
    <t>http://www.congresotamaulipas.gob.mx/Parlamentario/Archivos/Reuniones/OrdenDia/DERCHOS%20H%20Y%20PUNTOS%20CONST%2021022018.pdf</t>
  </si>
  <si>
    <t>http://www.congresotamaulipas.gob.mx/Parlamentario/Archivos/Reuniones/OrdenDia/PATRIMONIO%20E%20M%2027022018.pdf</t>
  </si>
  <si>
    <t>http://www.congresotamaulipas.gob.mx/Parlamentario/Archivos/Reuniones/OrdenDia/GOBER%20Y%20CULTURA%20280220218.pdf</t>
  </si>
  <si>
    <t>http://www.congresotamaulipas.gob.mx/Parlamentario/Archivos/Reuniones/OrdenDia/GOBER%20Y%20COMUNICACIONES%20Y%20TRANS%2028022018.pdf</t>
  </si>
  <si>
    <t>http://www.congresotamaulipas.gob.mx/Parlamentario/Archivos/Reuniones/OrdenDia/TRABAJO%20Y%20SEG%20Y%20ATENCION%20A%20G%20V%2028022018.pdf</t>
  </si>
  <si>
    <t>http://www.congresotamaulipas.gob.mx/Parlamentario/Archivos/Reuniones/OrdenDia/JUSTICIA%2060318.pdf</t>
  </si>
  <si>
    <t>http://www.congresotamaulipas.gob.mx/Parlamentario/Archivos/Reuniones/OrdenDia/DESARROLLO%20INDS%20C%20Y%20ESTUDIOS%20LEG%2070318.pdf</t>
  </si>
  <si>
    <t>http://www.congresotamaulipas.gob.mx/Parlamentario/Archivos/Reuniones/OrdenDia/ESTUDIOS%20LEGISL%2070318.pdf</t>
  </si>
  <si>
    <t>http://www.congresotamaulipas.gob.mx/Parlamentario/Archivos/Reuniones/OrdenDia/SALUD%2070318.pdf</t>
  </si>
  <si>
    <t>http://www.congresotamaulipas.gob.mx/Parlamentario/Archivos/Reuniones/OrdenDia/ATENCION%20A%20GRUP%20Y%20GOBERNACION%20130318.pdf</t>
  </si>
  <si>
    <t>http://www.congresotamaulipas.gob.mx/Parlamentario/Archivos/Reuniones/OrdenDia/COMUNICACIONES%20Y%20TRANSPORTES%2020032018.pdf</t>
  </si>
  <si>
    <t>http://www.congresotamaulipas.gob.mx/Parlamentario/Archivos/Reuniones/OrdenDia/GOBER%20Y%20TURISMO%2021032018.pdf</t>
  </si>
  <si>
    <t>http://www.congresotamaulipas.gob.mx/Parlamentario/Archivos/Reuniones/OrdenDia/DESARROLLO%20SUST%20Y%20CAMBIO%20CLIMATICO%2021032018.pdf</t>
  </si>
  <si>
    <t>http://www.congresotamaulipas.gob.mx/Parlamentario/Archivos/Reuniones/OrdenDia/FINANZAS%20PLANEACION%20PDP%2026032018.pdf</t>
  </si>
  <si>
    <t>http://www.congresotamaulipas.gob.mx/Parlamentario/Archivos/Reuniones/OrdenDia/ASUNTOS%20M%20Y%20ESTUDIOS%20LEG%2026032018.pdf</t>
  </si>
  <si>
    <t>http://www.congresotamaulipas.gob.mx/Parlamentario/Archivos/Reuniones/OrdenDia/DERECHOS%20HUMANOS%20ASUNT%20PROP%202703208.pdf</t>
  </si>
  <si>
    <t>http://www.congresotamaulipas.gob.mx/Parlamentario/Archivos/Reuniones/OrdenDia/DERECHOS%20HUMANOS%2023032018.pdf</t>
  </si>
  <si>
    <t>http://www.congresotamaulipas.gob.mx/Parlamentario/Archivos/Reuniones/OrdenDia/GOBERNACION%205042018.pdf</t>
  </si>
  <si>
    <t>http://www.congresotamaulipas.gob.mx/Parlamentario/Archivos/Reuniones/OrdenDia/PUNTOS%20CONSTITUCIONALES%2006042018.pdf</t>
  </si>
  <si>
    <t>http://www.congresotamaulipas.gob.mx/Parlamentario/Archivos/Reuniones/OrdenDia/DERECHOS%20HUMANOS%2011042018.pdf</t>
  </si>
  <si>
    <t>http://www.congresotamaulipas.gob.mx/Parlamentario/Archivos/Reuniones/OrdenDia/GOBERNACION%2011042018.pdf</t>
  </si>
  <si>
    <t>http://www.congresotamaulipas.gob.mx/Parlamentario/Archivos/Reuniones/OrdenDia/ASUNTOS%20MUN%20Y%20GOBERNACION%2011042018.pdf</t>
  </si>
  <si>
    <t>DEPARTAMENTO DE LAS COMISIONES</t>
  </si>
  <si>
    <t>SE LLEVO EN CONSUNO CON LA COMISION DE ASUNTOS MUNICIPALES</t>
  </si>
  <si>
    <t>SE LLEVO EN CONSUNO CON LA COMISION DE GOBERNACION</t>
  </si>
  <si>
    <t>SE LLEVO EN CONSUNO  CON LA COMISION DE ASUNTOS FRONTERIZOS Y MIGRATORIOS</t>
  </si>
  <si>
    <t>SE LLEVO EN CONSUNO CON LA COMISION DE ATENCION A GRUPOS VULNERABLES</t>
  </si>
  <si>
    <t>SE LLEVO EN CONSUNO CON LA COMISION DE ASUNTOS FRONTERIZOS Y MIGRATORIOS</t>
  </si>
  <si>
    <t>SE LLEVO EN CONSUNO CON LA COMISION DE IGUALDAD DE GENERO</t>
  </si>
  <si>
    <t>SE LLEVO EN CONSUNO CON LA COMISIÓN DE SALUD</t>
  </si>
  <si>
    <t>SE LLEVO EN CONSUNO CON LA COMISIÓN DE GOBERNACIÓN</t>
  </si>
  <si>
    <t>SE LLEVO EN CONSUNO CON LA COMISION DE PUNTOS CONSTITUCIONALES</t>
  </si>
  <si>
    <t>SE LLEVO EN CONSUNO CON LA COMISION DE DERECHOS HUMANOS</t>
  </si>
  <si>
    <t>SE LLEVO EN CONSUNO CON LA COMISION DE CULTURA</t>
  </si>
  <si>
    <t>SE LLEVO EN CONSUNO CON LA COMISION DE COMUNICACIONES Y TRANSPORTES</t>
  </si>
  <si>
    <t>SE LLEVO EN CONSUNO CON LA COMISION DE TRABAJO Y SEGURIDAD SOCIAL</t>
  </si>
  <si>
    <t>SE LLEVO EN CONSUNO CON LA COMISION DE ESTUDIOS LEGISLATIVOS</t>
  </si>
  <si>
    <t>SE LLEVO EN CONSUNO CON LA COMISION DE DESARROLLO INDUSTRIAL Y COMERCIAL</t>
  </si>
  <si>
    <t>SE LLLEVO EN CONSUNO CON LA COMISION DE ATENCION A GRUPOS VULNERABLES</t>
  </si>
  <si>
    <t>SE LLEVO EN CONSUNO CON LA COMISION DE TURISMO</t>
  </si>
  <si>
    <t>SE LLEVO EN CONSUNO CON LA COMISION ESPECIAL DE CAMBIO CLIMATICO Y ENERGIA</t>
  </si>
  <si>
    <t>SE LLEVO EN CONSUNO CON LA COMISION DE DESARROLLO SUSTENTABLE</t>
  </si>
  <si>
    <t>SE LLEVO EN CONSUNO CON  LA COMISION DE ASUNTOS MUNICIPALES</t>
  </si>
  <si>
    <t>http://www.congresotamaulipas.gob.mx/Parlamentario/Archivos/Reuniones/OrdenDia/ESTUDIOS%20LEGISLATIVOS%2017042018.pdf</t>
  </si>
  <si>
    <t>http://www.congresotamaulipas.gob.mx/Parlamentario/Archivos/Reuniones/OrdenDia/ATENCION%20A%20GRP%20VUL%20180482018.pdf</t>
  </si>
  <si>
    <t>DE LA COLUMNA L HASTA LA Z NO APLICAN YA QUE NO SE LLEVAN A CABO EN LAS REUNIONES DE LAS COMISISIONES</t>
  </si>
  <si>
    <t>DE LA COLUMNA L HASTA LA Z NO APLICAN YA QUE NO SE LLEVAN A CABO EN LAS REUNIONES DE LAS COMISISIONES ASI COMO NO HAY ORDEN DEL DIA NI NUMERO DE OFICIO YA QUE ES CONTINUACION DE LA REUNION CELEBRADA EL 27 DE MARZO DEL ACTUAL</t>
  </si>
  <si>
    <t>DE LA COLUMNA L HASTA LA Z NO APLICAN YA QUE NO SE LLEVAN A CABO EN LAS REUNIONES DE LAS COMISIONES</t>
  </si>
  <si>
    <t>DE LA COLUMNA L HASTA LA Z NO APLICAN YA QUE NO SE LLEVAN A CABO EN LAS REUNIONES DE LAS COMISIONES ASI COMO NO SE CUENTA CON NUMERO DE OFICIO NI ORDEN DEL DIA YA QUE ES CONTINUACION DE LA REUNION CELEBRADA EL 5 DE ABRIL DEL ACTUAL</t>
  </si>
  <si>
    <t>DE LA COLUMNA L HASTA LA Z NO APLICAN YA QUE NO SE LLEVAN ACABO EN LAS REUNIONES DE LAS COMISIONES</t>
  </si>
  <si>
    <t>DE LA COLUMNA L HASTA LA Z NO APLICAN YA QUE NO SE LLEVAN A CABO EN LAS REUNIONES DE LAS COMISIONES NO HAY NUM DE OFICIO NI ORDEN DEL DIA YA QUE ES CONTINUACION DE LA REUNION CELEBRADA EL 11 DE ABRIL DEL ACTUAL</t>
  </si>
  <si>
    <t>DE LA COLUMNA L HASTA LA Z NO APLICAN YA QUE NO SE LLEVAN A CABO EN LAS REUNIONES DE LAS COMISIONES NO HAY NUM DE OFICIO NI ORDEN DEL DIA YA QUE ES CONTINUACION DE LA REUNION CELEBRADA EL 17 DE ABRIL DEL ACTUAL</t>
  </si>
  <si>
    <t xml:space="preserve">DE LA COLUMNA L HASTA LA Z NO APLICAN YA QUE NO SE LLEVAN A CABO EN LAS REUNIONES DE LAS COMISIONES </t>
  </si>
  <si>
    <t>http://www.congresotamaulipas.gob.mx/Parlamentario/Archivos/Reuniones/OrdenDia/GOBERNACION%2024042018.pdf</t>
  </si>
  <si>
    <t>http://www.congresotamaulipas.gob.mx/Parlamentario/Archivos/Reuniones/OrdenDia/GOBER%20Y%20ASUNTOS%20MUNICIPALES%2025042018.pdf</t>
  </si>
  <si>
    <t>SE LLEVO EN CONSUNO CON LA COMISIÓN DE ASUNTOS MUNICIPALES</t>
  </si>
  <si>
    <t>DE LA COLUMNA L HASTA LA Z NO APLICAN YA QUE NO SE LLEVAN A CABO EN LAS REUNIONES DE LAS COMISISIONES, NO HAY NUMERO DE OFICIO Y ORDEN DEL DIA YA QUE ES CONTINUACION DE LA REUNION DEL 6 DE MARZO DEL ACTUAL</t>
  </si>
  <si>
    <t>http://www.congresotamaulipas.gob.mx/Parlamentario/Archivos/Reuniones/OrdenDia/SEGURIDAD%20PUBLICA.pdf</t>
  </si>
  <si>
    <t>http://www.congresotamaulipas.gob.mx/Parlamentario/Archivos/Reuniones/OrdenDia/ESTUDIOS%20LEG%208052018.pdf</t>
  </si>
  <si>
    <t>http://www.congresotamaulipas.gob.mx/Parlamentario/Archivos/Reuniones/OrdenDia/PATRIMONIO%20ESTATAL%20Y%20MUN%209052018.pdf</t>
  </si>
  <si>
    <t>http://www.congresotamaulipas.gob.mx/Parlamentario/Archivos/Reuniones/OrdenDia/GOBERNACION%209052018.pdf</t>
  </si>
  <si>
    <t>http://www.congresotamaulipas.gob.mx/Parlamentario/Archivos/Reuniones/OrdenDia/GOBERNACION%2015052018.pdf</t>
  </si>
  <si>
    <t>http://www.congresotamaulipas.gob.mx/Parlamentario/Archivos/Reuniones/OrdenDia/DESARROLLO%20INDUSTRIAL%20Y%20C%2015052018.pdf</t>
  </si>
  <si>
    <t>http://www.congresotamaulipas.gob.mx/Parlamentario/Archivos/Reuniones/OrdenDia/DES%20IND%20TRAB%20Y%20SEG%20Y%20DES%20SUS%2015052018.pdf</t>
  </si>
  <si>
    <t>http://www.congresotamaulipas.gob.mx/Parlamentario/Archivos/Reuniones/OrdenDia/MEDALLA%20AL%20MERITO%2016052018.pdf</t>
  </si>
  <si>
    <t>SE LLEVO EN CONSUNO CON LAS COMISIONES DE TRABAJO Y SEGURIDAD SOCIAL Y DESARROLLO SUSTENTABLE</t>
  </si>
  <si>
    <t>SE LLEVO EN CONSUNO CON LAS COMISIONES DE DESARROLLO INDUSTRIAL Y COMERCIAL Y DESARROLLO SUSTENTABLE</t>
  </si>
  <si>
    <t>SE LLEVO EN CONSUNO CON LAS COMISIONES DE DESARROLLO INDUSTRIAL Y COMERCIAL Y TRABAJO Y SEGURIDAD SOCIAL</t>
  </si>
  <si>
    <t>NO HAY ORDEN DEL DIA YA QUE FUE UNA REUNION DE TRABAJO  SOBRE UNA EXPOSICIÓN DE PROYECTOS DE LAS DIVERSAS AREAS Y LABORATORIO DE LA INSTITUCION EDUCATIVA DE LA COLUMNA L HASTA LA Z NO APLICAN YA QUE NO SE LLEVAN ACABO EN LAS REUNIONES DE LAS COMISIONES SE LLEVO EN CONSUNO CON LA COMISION DE PESCA Y ACUACULTURA</t>
  </si>
  <si>
    <t>NO HAY ORDEN DEL DIA YA QUE FUE UNA REUNION DE TRABAJO  SOBRE UNA EXPOSICIÓN DE PROYECTOS DE LAS DIVERSAS AREAS Y LABORATORIO DE LA INSTITUCION EDUCATIVA DE LA COLUMNA L HASTA LA Z NO APLICAN YA QUE NO SE LLEVAN ACABO EN LAS REUNIONES DE LAS COMISIONES SE LLEVO EN CONSUNO CON LA COMISION DE DESARROLLO RURAL</t>
  </si>
  <si>
    <t>http://www.congresotamaulipas.gob.mx/Parlamentario/Archivos/Reuniones/OrdenDia/GOBERNACION%2022052018.pdf</t>
  </si>
  <si>
    <t>http://www.congresotamaulipas.gob.mx/Parlamentario/Archivos/Reuniones/OrdenDia/PATRIMONIO%20E%20Y%20M%2023052018.pdf</t>
  </si>
  <si>
    <t>http://www.congresotamaulipas.gob.mx/Parlamentario/Archivos/Reuniones/OrdenDia/DERECHOS%20HUMANOS%2022052018.pdf</t>
  </si>
  <si>
    <t>http://www.congresotamaulipas.gob.mx/Parlamentario/Archivos/Reuniones/OrdenDia/EDUCACION%2029052018.pdf</t>
  </si>
  <si>
    <t>http://www.congresotamaulipas.gob.mx/Parlamentario/Archivos/Reuniones/OrdenDia/EDUCACION%20Y%20DH%2029052018.pdf</t>
  </si>
  <si>
    <t>http://www.congresotamaulipas.gob.mx/Parlamentario/Archivos/Reuniones/OrdenDia/ADMINISTRACION%20Y%20EDUCACION%2029052018.pdf</t>
  </si>
  <si>
    <t>http://www.congresotamaulipas.gob.mx/Parlamentario/Archivos/Reuniones/OrdenDia/ESTUDIOS%20LEGISL%2029052018.pdf</t>
  </si>
  <si>
    <t>SE LLEVO EN CONSUNO CON LA COMISION DE EDUCACION</t>
  </si>
  <si>
    <t>SE LLEVO EN CONSUNO CON LA COMISION DE ADMINISTRACION</t>
  </si>
  <si>
    <t>http://www.congresotamaulipas.gob.mx/Parlamentario/Archivos/Reuniones/OrdenDia/ESTUDIOS%20LEGISLATIVOS%205062018.pdf</t>
  </si>
  <si>
    <t>http://www.congresotamaulipas.gob.mx/Parlamentario/Archivos/Reuniones/OrdenDia/IGUALDAD%20Y%20ESTUDIOS%205062018.pdf</t>
  </si>
  <si>
    <t>http://www.congresotamaulipas.gob.mx/Parlamentario/Archivos/Reuniones/OrdenDia/NINEZ%20ADOLESCENCIA%20Y%20JUV%205062018.pdf</t>
  </si>
  <si>
    <t>http://www.congresotamaulipas.gob.mx/Parlamentario/Archivos/Reuniones/OrdenDia/PATRIMONIO%20E%20M%206062018.pdf</t>
  </si>
  <si>
    <t>http://www.congresotamaulipas.gob.mx/Parlamentario/Archivos/Reuniones/OrdenDia/FINANZAS%20Y%20GOBERNACION%206062018.pdf</t>
  </si>
  <si>
    <t>SE LLEVO EN CONSUNO CON LA COMISION DE FINANZAS PLANEACION PRESUPUESTO Y DEUDA PUBLICA</t>
  </si>
  <si>
    <t>http://www.congresotamaulipas.gob.mx/Parlamentario/Archivos/Reuniones/OrdenDia/PATRIMONIO%20EST%20MUN%2013062018.pdf</t>
  </si>
  <si>
    <t>http://www.congresotamaulipas.gob.mx/Parlamentario/Archivos/Reuniones/OrdenDia/ESTUDIOS%20LEG%2013062018.pdf</t>
  </si>
  <si>
    <t>http://www.congresotamaulipas.gob.mx/Parlamentario/Archivos/Reuniones/OrdenDia/DESARROLLO%20SUSTEN%2013062018.pdf</t>
  </si>
  <si>
    <t>http://www.congresotamaulipas.gob.mx/Parlamentario/Archivos/Reuniones/OrdenDia/VIGILANCIA%2013062018.pdf</t>
  </si>
  <si>
    <t>SE LLEVO EN CONSUNO CON LA COMISIÓN DE TRANSPARENCIA Y ACCESO A LA INFORMACIÓN PUBLICA</t>
  </si>
  <si>
    <t>http://www.congresotamaulipas.gob.mx/Parlamentario/Archivos/Reuniones/OrdenDia/TRANSPARENCIA%20Y%20GOBERNACION%2019062018.pdf</t>
  </si>
  <si>
    <t>http://www.congresotamaulipas.gob.mx/Parlamentario/Archivos/Reuniones/OrdenDia/ESTUDIOS%20LEGISLATIVOS%2019062018.pdf</t>
  </si>
  <si>
    <t>http://www.congresotamaulipas.gob.mx/Parlamentario/Archivos/Reuniones/OrdenDia/IGUALDAD%20Y%20PUNTOS%2019062018.pdf</t>
  </si>
  <si>
    <t>http://www.congresotamaulipas.gob.mx/Parlamentario/Archivos/Reuniones/OrdenDia/JUSTICIA%2026062018.pdf</t>
  </si>
  <si>
    <t>http://www.congresotamaulipas.gob.mx/Parlamentario/Archivos/Reuniones/OrdenDia/GOBERNACION%2026062018.pdf</t>
  </si>
  <si>
    <t>http://www.congresotamaulipas.gob.mx/Parlamentario/Archivos/Reuniones/OrdenDia/ATENCION%20A%20GRUPOS%20VUL%2027062018.pdf</t>
  </si>
  <si>
    <t>http://www.congresotamaulipas.gob.mx/Parlamentario/Archivos/Reuniones/OrdenDia/JUSTICIA%2027062018.pdf</t>
  </si>
  <si>
    <t>http://www.congresotamaulipas.gob.mx/Parlamentario/Archivos/Reuniones/OrdenDia/ESTUDIOS%20LEGISL%2027062018.pdf</t>
  </si>
  <si>
    <t>TERCER AÑO</t>
  </si>
  <si>
    <t>PRIMER PERIODO ORDINARIO</t>
  </si>
  <si>
    <t>http://www.congresotamaulipas.gob.mx/Parlamentario/Archivos/Reuniones/OrdenDia/ESTUDIOS%20LEGISLATIVOS%209102018.pdf</t>
  </si>
  <si>
    <t>http://www.congresotamaulipas.gob.mx/Parlamentario/Archivos/Reuniones/OrdenDia/FINANZAS%20Y%20ASUNTOS%209102018.pdf</t>
  </si>
  <si>
    <t>NO HAY ORDEN DEL DIA NI NUMERO DE OFICIO YA QUE SE CONVOCO EN UN PUNTO DE ACUERDO POR SER COMPARECENCIA</t>
  </si>
  <si>
    <t>NO HAY ORDEN DEL DÍA Y NUMERO DE OFICIO YA QUE ES UNA CONTINUACION DE LA REUNION CELEBRADA EL 9 DE OCTUBRE DEL ACTUAL</t>
  </si>
  <si>
    <t>NO HAY ORDEN DEL DIA Y NUMERO DE OFICIO POR SER COMPARECENCIA ESTA SE CONVOCA MEDIANTE PUNTO DE ACUERDO</t>
  </si>
  <si>
    <t>http://www.congresotamaulipas.gob.mx/Parlamentario/Archivos/Reuniones/OrdenDia/SEGURIDAD%20Y%20GOBERNACION%2023102018.pdf</t>
  </si>
  <si>
    <t>http://www.congresotamaulipas.gob.mx/Parlamentario/Archivos/Reuniones/OrdenDia/IGUALDAD%20DE%20GENERO%2023102018.pdf</t>
  </si>
  <si>
    <t>http://www.congresotamaulipas.gob.mx/Parlamentario/Archivos/Reuniones/OrdenDia/Orden%20del%20Dia%2024102018.pdf</t>
  </si>
  <si>
    <t>SE LLEVO EN CONSUNO CON LAS COMISION DE SEGURIDAD PUBLICA PREVENCION Y REINSERCION SOCIAL</t>
  </si>
  <si>
    <t>SE LLEVO EN CONSUNO CON LA COMISION DE ASUNTO MUNICIPALES</t>
  </si>
  <si>
    <t>http://www.congresotamaulipas.gob.mx/Parlamentario/Archivos/Reuniones/OrdenDia/Orden%20del%20Dia%2030102018.pdf</t>
  </si>
  <si>
    <t>http://www.congresotamaulipas.gob.mx/Parlamentario/Archivos/Reuniones/OrdenDia/Orden%20del%20Dia.pdf</t>
  </si>
  <si>
    <t>http://www.congresotamaulipas.gob.mx/Parlamentario/Archivos/Reuniones/OrdenDia/Orden%20del%20Dia%2031102018.pdf</t>
  </si>
  <si>
    <t>NO HAY ORDEN DEL DÍA NI NUMERO DE OFICIO YA QUE ES REANUDACION DE LA REUNION CELEBRADA EL 23 DE OCTUBRE DEL ACTUAL EN CONSUNO CON LA COMISION DE SEGURIDAD PUBLICA PREVENCION Y REINSERCION SOCIAL</t>
  </si>
  <si>
    <t>NO HAY ORDEN DEL DIA NI NUMERO DE OFICIO YA QUE ES UNA REANUDACION DE LA REUNION CELEBRADA EL 23 DE OCTUBRE DEL ACTUAL EN CONSUNO CON LA COMISION DE GOBERNACION</t>
  </si>
  <si>
    <t>http://www.congresotamaulipas.gob.mx/Parlamentario/Archivos/Reuniones/OrdenDia/Orden%20del%20Dia%2007-11-2018.pdf</t>
  </si>
  <si>
    <t>SE LLEVO EN CONSUNO CON LA COMISION DE JUSTICIA</t>
  </si>
  <si>
    <t>http://www.congresotamaulipas.gob.mx/Parlamentario/Archivos/Reuniones/OrdenDia/Orden%20del%20Dia13-11-2018.pdf</t>
  </si>
  <si>
    <t>http://www.congresotamaulipas.gob.mx/Parlamentario/Archivos/Reuniones/OrdenDia/Orden%20del%20Dia13112018.pdf</t>
  </si>
  <si>
    <t>http://www.congresotamaulipas.gob.mx/Parlamentario/Archivos/Reuniones/OrdenDia/Orden%20del%20Dia%2013112018.pdf</t>
  </si>
  <si>
    <t>http://www.congresotamaulipas.gob.mx/Parlamentario/Archivos/Reuniones/OrdenDia/Orden%20del%20Dia14112018.pdf</t>
  </si>
  <si>
    <t>http://www.congresotamaulipas.gob.mx/Parlamentario/Archivos/Reuniones/OrdenDia/Orden%20dcel%20Dia14112018.pdf</t>
  </si>
  <si>
    <t>SE LLEVO EN CONSUNO CON LA COMISION DE ESTUDIOS LEGISLATIVOS Y SE DICTO UN RECESO PARA PROXIMA REUNION DE TRABAJO</t>
  </si>
  <si>
    <t>SE LLEVO EN CONSUNO CON LA COMISION DE PUNTOS CONSTITUCIONALES Y SE DICTO UN RECESO PARA PROXIMA REUNION DE TRABAJO</t>
  </si>
  <si>
    <t>http://www.congresotamaulipas.gob.mx/Parlamentario/Archivos/Reuniones/OrdenDia/Orden%20del%20Dia%2020112018.pdf</t>
  </si>
  <si>
    <t>SE LLLEVO A CABO EN CONSUNO CON LA COMISION DE ESTUDIOS LEGISLATIVOS</t>
  </si>
  <si>
    <t>SE LLEVO A CABO EN CONSUNO CON LA COMISION DE PUNTOS CONSTTITUCIONALES</t>
  </si>
  <si>
    <t>DE LA COLUMNA L HASTA LA Z NO APLICAN YA QUE NO SE LLEVAN A CABO EN LAS REUNIONES DE LAS COMISIONES. COMISIÓN DE JUSTICIA</t>
  </si>
  <si>
    <t>http://www.congresotamaulipas.gob.mx/Parlamentario/Archivos/Reuniones/OrdenDia/Orden%20del%20Dia%2027-11-2018.pdf</t>
  </si>
  <si>
    <t>DE LA COLUMNA L HASTA LA Z NO APLICAN YA QUE NO SE LLEVAN A CABO EN LAS REUNIONES DE LAS COMISIONES. SE LLEVÓ EN CONSUNO CON LA COMISIÓN DE PUNTOS CONSTITUCIONALES.</t>
  </si>
  <si>
    <t>DE LA COLUMNA L HASTA LA Z NO APLICAN YA QUE NO SE LLEVAN A CABO EN LAS REUNIONES DE LAS COMISIONES. SE LLEVÓ EN CONSUNO CON LA COMISIÓN DE GOBERNACIÓN.</t>
  </si>
  <si>
    <t>DE LA COLUMNA L HASTA LA Z NO APLICAN YA QUE NO SE LLEVAN A CABO EN LAS REUNIONES DE LAS COMISIONES. COMISIÓN DE DEPORTE.</t>
  </si>
  <si>
    <t>DE LA COLUMNA L HASTA LA Z NO APLICAN YA QUE NO SE LLEVAN A CABO EN LAS REUNIONES DE LAS COMISIONES. COMISIÓN DE DESARROLLO INDUSTRIAL Y COMERCIAL.</t>
  </si>
  <si>
    <t>http://www.congresotamaulipas.gob.mx/Parlamentario/Archivos/Reuniones/OrdenDia/Orden%20del%20Dia%2027112018.pdf</t>
  </si>
  <si>
    <t>http://www.congresotamaulipas.gob.mx/Parlamentario/Archivos/Reuniones/OrdenDia/Orden%20del%20Dia-27112018.pdf</t>
  </si>
  <si>
    <t>DE LA COLUMNA L HASTA LA Z NO APLICAN YA QUE NO SE LLEVAN A CABO EN LAS REUNIONES DE LAS COMISIONES. SE LLEVÓ EN CONSUNO CON LA COMISIÓN DE SEGURIDAD PÚBLICA .</t>
  </si>
  <si>
    <t>http://www.congresotamaulipas.gob.mx/Parlamentario/Archivos/Reuniones/OrdenDia/Orden%20del%20Dia%20%2027112018.pdf</t>
  </si>
  <si>
    <t>http://www.congresotamaulipas.gob.mx/Parlamentario/Archivos/Reuniones/OrdenDia/Orden%20del%20Dia%2028112018.pdf</t>
  </si>
  <si>
    <t>http://www.congresotamaulipas.gob.mx/Parlamentario/Archivos/Reuniones/OrdenDia/Orden%20del%20Dia04122018.pdf</t>
  </si>
  <si>
    <t>http://www.congresotamaulipas.gob.mx/Parlamentario/Archivos/Reuniones/OrdenDia/Orden%20del%20Dia%2004-12-2018.pdf</t>
  </si>
  <si>
    <t>DE LA COLUMNA L HASTA LA Z NO APLICAN YA QUE NO SE LLEVAN A CABO EN LAS REUNIONES DE LAS COMISIONES.  COMISIÓN DE ESTUDIOS LEGISLATIVOS.</t>
  </si>
  <si>
    <t>http://www.congresotamaulipas.gob.mx/Parlamentario/Archivos/Reuniones/OrdenDia/Orden%20del%20Dia%2005-12-2018.pdf</t>
  </si>
  <si>
    <t>DE LA COLUMNA L HASTA LA Z NO APLICAN YA QUE NO SE LLEVAN A CABO EN LAS REUNIONES DE LAS COMISIONES.  COMISIÓN DE VIGILANCIA DE LA AUDITORÍA SUPERIOR DEL ESTADO.</t>
  </si>
  <si>
    <t>DE LA COLUMNA L HASTA LA Z NO APLICAN YA QUE NO SE LLEVAN A CABO EN LAS REUNIONES DE LAS COMISIONES.  SE LLEVÓ EN CONSUNO CON LA COMISIÓN DE ESTUDIOS LEGISLATIVOS.</t>
  </si>
  <si>
    <t>DE LA COLUMNA L HASTA LA Z NO APLICAN YA QUE NO SE LLEVAN A CABO EN LAS REUNIONES DE LAS COMISIONES.  SE LLEVÓ EN CONSUNO CON LA COMISIÓN DE IGUALDAD DE GÉNERO.</t>
  </si>
  <si>
    <t>LA REUNIÓN DE LA COMISIÓN SE REALIZÓ UN DÍA POSTERIOR A LA QUE APARECE EN LA PÁGINA</t>
  </si>
  <si>
    <t>http://www.congresotamaulipas.gob.mx/Parlamentario/Archivos/Reuniones/OrdenDia/Orden%20del%20Dia%20%2012-12-2018.pdf</t>
  </si>
  <si>
    <t>DE LA COLUMNA L HASTA LA Z NO APLICAN YA QUE NO SE LLEVAN A CABO EN LAS REUNIONES DE LAS COMISIONES.  COMISIÓN DE JUSTICIA.</t>
  </si>
  <si>
    <t>DE LA COLUMNA L HASTA LA Z NO APLICAN YA QUE NO SE LLEVAN A CABO EN LAS REUNIONES DE LAS COMISIONES.  COMISIÓN DE PUNTOS CONSTITUCIONALES.</t>
  </si>
  <si>
    <t>DE LA COLUMNA L HASTA LA Z NO APLICAN YA QUE NO SE LLEVAN A CABO EN LAS REUNIONES DE LAS COMISIONES.  SE LLEVÓ EN CONSUNO CON LA COMISIÓN DE ATENCIÓN A GRUPOS VULNERABLES.</t>
  </si>
  <si>
    <t>http://www.congresotamaulipas.gob.mx/Parlamentario/Archivos/Reuniones/OrdenDia/Orden%20del%20Dia13-12-2018.pdf</t>
  </si>
  <si>
    <t>http://www.congresotamaulipas.gob.mx/Parlamentario/Archivos/Reuniones/OrdenDia/Orden%20del%20Dia%20%20%2013-12-2018.pdf</t>
  </si>
  <si>
    <t>DE LA COLUMNA L HASTA LA Z NO APLICAN YA QUE NO SE LLEVAN A CABO EN LAS REUNIONES DE LAS COMISIONES.  COMISIÓN DE EDUCACIÓN.</t>
  </si>
  <si>
    <t>http://www.congresotamaulipas.gob.mx/Parlamentario/Archivos/Reuniones/OrdenDia/Orden%20del%20Dia%20%2013122018.pdf</t>
  </si>
  <si>
    <t>DE LA COLUMNA L HASTA LA Z NO APLICAN YA QUE NO SE LLEVAN A CABO EN LAS REUNIONES DE LAS COMISIONES.  SE LLEVÓ EN CONSUNO CON LA COMISIÓN DE SEGURIDAD PÚBLICA, PREVENCIÓN Y REINSERCIÓN SOCIAL.</t>
  </si>
  <si>
    <t>DE LA COLUMNA L HASTA LA Z NO APLICAN YA QUE NO SE LLEVAN A CABO EN LAS REUNIONES DE LAS COMISIONES.  SE LLEVÓ EN CONSUNO CON LA COMISIÓN DE EDUCACIÓN.</t>
  </si>
  <si>
    <t>http://www.congresotamaulipas.gob.mx/Parlamentario/Archivos/Reuniones/OrdenDia/Orden%20del%20Dia%2013-12-2018.pdf</t>
  </si>
  <si>
    <t>http://www.congresotamaulipas.gob.mx/Parlamentario/Archivos/Reuniones/OrdenDia/Orden%20del%20Dia%2014122018.pdf</t>
  </si>
  <si>
    <t>http://www.congresotamaulipas.gob.mx/Parlamentario/Archivos/Reuniones/OrdenDia/Orden%20del%20dia%20131218.pdf</t>
  </si>
  <si>
    <t>http://www.congresotamaulipas.gob.mx/Parlamentario/Archivos/Reuniones/OrdenDia/Orden%20del%20dia13122018.pdf</t>
  </si>
  <si>
    <t>DE LA COLUMNA L HASTA LA Z NO APLICAN YA QUE NO SE LLEVAN A CABO EN LAS REUNIONES DE LAS COMISIONES.  SE LLEVÓ EN CONSUNO CON LA COMISIÓN DE NIÑEZ ADOLESCENCIA Y JUVENTUD.</t>
  </si>
  <si>
    <t>DE LA COLUMNA L HASTA LA Z NO APLICAN YA QUE NO SE LLEVAN A CABO EN LAS REUNIONES DE LAS COMISIONES.  SE LLEVÓ EN CONSUNO CON LA COMISIÓN DE ASUNTOS MUNICIPALES</t>
  </si>
  <si>
    <t>DE LA COLUMNA L HASTA LA Z NO APLICAN YA QUE NO SE LLEVAN A CABO EN LAS REUNIONES DE LAS COMISIONES.  SE LLEVÓ EN CONSUNO CON LA COMISIÓN DE GOBERNACIÓN</t>
  </si>
  <si>
    <t>DE LA COLUMNA L HASTA LA Z NO APLICAN YA QUE NO SE LLEVAN A CABO EN LAS REUNIONES DE LAS COMISIONES.  COMISIÓN DE DESARROLLO URBANO Y PUERTOS</t>
  </si>
  <si>
    <t>http://www.congresotamaulipas.gob.mx/Parlamentario/Archivos/Reuniones/OrdenDia/ORDEN%20DEL%20DIA%20%2015-%2012-%202018.pdf</t>
  </si>
  <si>
    <t>http://www.congresotamaulipas.gob.mx/Parlamentario/Archivos/Reuniones/OrdenDia/Orden%20del%20dia%20%20%20%2015-12-2018.pdf</t>
  </si>
  <si>
    <t>DE LA COLUMNA L HASTA LA Z NO APLICAN YA QUE NO SE LLEVAN A CABO EN LAS REUNIONES DE LAS COMISIONES.  SE LLEVÓ EN CONSUNO CON LA COMISIÓN DE DESARROLLO URBANO Y PUERTOS</t>
  </si>
  <si>
    <t>http://www.congresotamaulipas.gob.mx/Parlamentario/Archivos/Reuniones/OrdenDia/Orden%20del%20Dia%2013-%2012-%202018.pdf</t>
  </si>
  <si>
    <t>DE LA COLUMNA L HASTA LA Z NO APLICAN YA QUE NO SE LLEVAN A CABO EN LAS REUNIONES DE LAS COMISIONES.  SE LLEVÓ EN CONSUNO CON LA COMISIÓN DE COMUNICACIONES Y TRANSPORTES</t>
  </si>
  <si>
    <t>http://www.congresotamaulipas.gob.mx/Parlamentario/Archivos/Reuniones/OrdenDia/Orden%20del%20dia%2015%20%2012-%20%2018.pdf</t>
  </si>
  <si>
    <t>DE LA COLUMNA L HASTA LA Z NO APLICAN YA QUE NO SE LLEVAN A CABO EN LAS REUNIONES DE LAS COMISIONES.  COMISIÓN DE GOBERNACIÓN</t>
  </si>
  <si>
    <t>http://www.congresotamaulipas.gob.mx/Parlamentario/Archivos/Reuniones/OrdenDia/Orden%20del%20Dia%2014-12-2018.pdf</t>
  </si>
  <si>
    <t>http://www.congresotamaulipas.gob.mx/Parlamentario/Archivos/Reuniones/OrdenDia/Orden%20del%20Dia%2015-12-2018.pdf</t>
  </si>
  <si>
    <t>DE LA COLUMNA L HASTA LA Z NO APLICAN YA QUE NO SE LLEVAN A CABO EN LAS REUNIONES DE LAS COMISIONES.  SE LLEVÓ EN CONSUNO CON COMISIÓN DE FINANZAS, PLANEACIÓN Y ESTUDIOS LEGISLATIVOS</t>
  </si>
  <si>
    <t>DE LA COLUMNA L HASTA LA Z NO APLICAN YA QUE NO SE LLEVAN A CABO EN LAS REUNIONES DE LAS COMISIONES.  SE LLEVÓ EN CONSUNO CON COMISIÓN DE ASUNTOS MUNICIPALES</t>
  </si>
  <si>
    <t>DE LA COLUMNA L HASTA LA Z NO APLICAN YA QUE NO SE LLEVAN A CABO EN LAS REUNIONES DE LAS COMISIONES.  SE LLEVÓ EN CONSUNO CON COMISIÓN DE ESTUDIOS LEGISLATIVOS</t>
  </si>
  <si>
    <t>DE LA COLUMNA L HASTA LA Z NO APLICAN YA QUE NO SE LLEVAN A CABO EN LAS REUNIONES DE LAS COMISIONES.  SE LLEVÓ EN CONSUNO CON COMISIÓN DE FINANZAS, PRESUPUESTO Y DEUDA PÚBLICA</t>
  </si>
  <si>
    <t>http://www.congresotamaulipas.gob.mx/Parlamentario/Archivos/Reuniones/OrdenDia/Orden%20del%20Dia15-12-2015.pdf</t>
  </si>
  <si>
    <t>DE LA COLUMNA L HASTA LA Z NO APLICAN YA QUE NO SE LLEVAN A CABO EN LAS REUNIONES DE LAS COMISIONES.  COMISIÓN DE FINANZAS, PLANEACIÓN, PRESUPUESTO Y DEUDA PÚBLICA</t>
  </si>
  <si>
    <t>DE LA COLUMNA L HASTA LA Z NO APLICAN YA QUE NO SE LLEVAN A CABO EN LAS REUNIONES DE LAS COMISIONES.  NO HAY ORDEN DEL DÍA YA QUE ES UNA CONTINUACIÓN DE LA REUNIÓN CELEBRADA EL 9 DE OCTUBRE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</si>
</sst>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applyProtection="1"/>
    <xf numFmtId="0" fontId="0" fillId="0" borderId="0" xfId="0" applyFill="1" applyProtection="1"/>
    <xf numFmtId="0" fontId="3" fillId="0" borderId="0" xfId="0" applyFont="1" applyFill="1" applyProtection="1"/>
    <xf numFmtId="0" fontId="4" fillId="0" borderId="0" xfId="1" applyProtection="1"/>
    <xf numFmtId="0" fontId="0" fillId="0" borderId="0" xfId="0" applyFill="1" applyBorder="1" applyProtection="1"/>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0" fillId="0" borderId="0" xfId="0"/>
    <xf numFmtId="0" fontId="0" fillId="0" borderId="0" xfId="0"/>
    <xf numFmtId="0" fontId="0" fillId="0" borderId="0" xfId="0"/>
    <xf numFmtId="0" fontId="0" fillId="0" borderId="0" xfId="0"/>
    <xf numFmtId="14" fontId="0" fillId="0" borderId="0" xfId="0" applyNumberFormat="1"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tamaulipas.gob.mx/Parlamentario/Archivos/Reuniones/OrdenDia/GOBER%20Y%20CULTURA%20280220218.pdf" TargetMode="External"/><Relationship Id="rId117" Type="http://schemas.openxmlformats.org/officeDocument/2006/relationships/hyperlink" Target="http://www.congresotamaulipas.gob.mx/Parlamentario/Archivos/Reuniones/OrdenDia/Orden%20del%20Dia%2013112018.pdf" TargetMode="External"/><Relationship Id="rId21" Type="http://schemas.openxmlformats.org/officeDocument/2006/relationships/hyperlink" Target="http://www.congresotamaulipas.gob.mx/Parlamentario/Archivos/Reuniones/OrdenDia/GOBERNACION%20Y%20SALUD%2021022018.pdf" TargetMode="External"/><Relationship Id="rId42" Type="http://schemas.openxmlformats.org/officeDocument/2006/relationships/hyperlink" Target="http://www.congresotamaulipas.gob.mx/Parlamentario/Archivos/Reuniones/OrdenDia/DESARROLLO%20SUST%20Y%20CAMBIO%20CLIMATICO%2021032018.pdf" TargetMode="External"/><Relationship Id="rId47" Type="http://schemas.openxmlformats.org/officeDocument/2006/relationships/hyperlink" Target="http://www.congresotamaulipas.gob.mx/Parlamentario/Archivos/Reuniones/OrdenDia/FINANZAS%20PLANEACION%20PDP%2026032018.pdf" TargetMode="External"/><Relationship Id="rId63" Type="http://schemas.openxmlformats.org/officeDocument/2006/relationships/hyperlink" Target="http://www.congresotamaulipas.gob.mx/Parlamentario/Archivos/Reuniones/OrdenDia/GOBERNACION%2015052018.pdf" TargetMode="External"/><Relationship Id="rId68" Type="http://schemas.openxmlformats.org/officeDocument/2006/relationships/hyperlink" Target="http://www.congresotamaulipas.gob.mx/Parlamentario/Archivos/Reuniones/OrdenDia/MEDALLA%20AL%20MERITO%2016052018.pdf" TargetMode="External"/><Relationship Id="rId84" Type="http://schemas.openxmlformats.org/officeDocument/2006/relationships/hyperlink" Target="http://www.congresotamaulipas.gob.mx/Parlamentario/Archivos/Reuniones/OrdenDia/FINANZAS%20Y%20GOBERNACION%206062018.pdf" TargetMode="External"/><Relationship Id="rId89" Type="http://schemas.openxmlformats.org/officeDocument/2006/relationships/hyperlink" Target="http://www.congresotamaulipas.gob.mx/Parlamentario/Archivos/Reuniones/OrdenDia/TRANSPARENCIA%20Y%20GOBERNACION%2019062018.pdf" TargetMode="External"/><Relationship Id="rId112" Type="http://schemas.openxmlformats.org/officeDocument/2006/relationships/hyperlink" Target="http://www.congresotamaulipas.gob.mx/Parlamentario/Archivos/Reuniones/OrdenDia/Orden%20del%20Dia%2007-11-2018.pdf" TargetMode="External"/><Relationship Id="rId133" Type="http://schemas.openxmlformats.org/officeDocument/2006/relationships/hyperlink" Target="http://www.congresotamaulipas.gob.mx/Parlamentario/Archivos/Reuniones/OrdenDia/Orden%20del%20Dia%20%2012-12-2018.pdf" TargetMode="External"/><Relationship Id="rId138" Type="http://schemas.openxmlformats.org/officeDocument/2006/relationships/hyperlink" Target="http://www.congresotamaulipas.gob.mx/Parlamentario/Archivos/Reuniones/OrdenDia/Orden%20del%20Dia%20%2013122018.pdf" TargetMode="External"/><Relationship Id="rId154" Type="http://schemas.openxmlformats.org/officeDocument/2006/relationships/hyperlink" Target="http://www.congresotamaulipas.gob.mx/Parlamentario/Archivos/Reuniones/OrdenDia/Orden%20del%20Dia%2015-12-2018.pdf" TargetMode="External"/><Relationship Id="rId16" Type="http://schemas.openxmlformats.org/officeDocument/2006/relationships/hyperlink" Target="http://www.congresotamaulipas.gob.mx/Parlamentario/Archivos/Reuniones/OrdenDia/ESTUDIOS%20LEGISL%2013022018.pdf" TargetMode="External"/><Relationship Id="rId107" Type="http://schemas.openxmlformats.org/officeDocument/2006/relationships/hyperlink" Target="http://www.congresotamaulipas.gob.mx/Parlamentario/Archivos/Reuniones/OrdenDia/Orden%20del%20Dia%2030102018.pdf" TargetMode="External"/><Relationship Id="rId11" Type="http://schemas.openxmlformats.org/officeDocument/2006/relationships/hyperlink" Target="http://www.congresotamaulipas.gob.mx/Parlamentario/Archivos/Reuniones/OrdenDia/GOBER%20Y%20ASUNTOS%20FRONT%20Y%20MIGRA%2070218.pdf" TargetMode="External"/><Relationship Id="rId32" Type="http://schemas.openxmlformats.org/officeDocument/2006/relationships/hyperlink" Target="http://www.congresotamaulipas.gob.mx/Parlamentario/Archivos/Reuniones/OrdenDia/DESARROLLO%20INDS%20C%20Y%20ESTUDIOS%20LEG%2070318.pdf" TargetMode="External"/><Relationship Id="rId37" Type="http://schemas.openxmlformats.org/officeDocument/2006/relationships/hyperlink" Target="http://www.congresotamaulipas.gob.mx/Parlamentario/Archivos/Reuniones/OrdenDia/ATENCION%20A%20GRUP%20Y%20GOBERNACION%20130318.pdf" TargetMode="External"/><Relationship Id="rId53" Type="http://schemas.openxmlformats.org/officeDocument/2006/relationships/hyperlink" Target="http://www.congresotamaulipas.gob.mx/Parlamentario/Archivos/Reuniones/OrdenDia/ASUNTOS%20MUN%20Y%20GOBERNACION%2011042018.pdf" TargetMode="External"/><Relationship Id="rId58" Type="http://schemas.openxmlformats.org/officeDocument/2006/relationships/hyperlink" Target="http://www.congresotamaulipas.gob.mx/Parlamentario/Archivos/Reuniones/OrdenDia/GOBER%20Y%20ASUNTOS%20MUNICIPALES%2025042018.pdf" TargetMode="External"/><Relationship Id="rId74" Type="http://schemas.openxmlformats.org/officeDocument/2006/relationships/hyperlink" Target="http://www.congresotamaulipas.gob.mx/Parlamentario/Archivos/Reuniones/OrdenDia/EDUCACION%20Y%20DH%2029052018.pdf" TargetMode="External"/><Relationship Id="rId79" Type="http://schemas.openxmlformats.org/officeDocument/2006/relationships/hyperlink" Target="http://www.congresotamaulipas.gob.mx/Parlamentario/Archivos/Reuniones/OrdenDia/IGUALDAD%20Y%20ESTUDIOS%205062018.pdf" TargetMode="External"/><Relationship Id="rId102" Type="http://schemas.openxmlformats.org/officeDocument/2006/relationships/hyperlink" Target="http://www.congresotamaulipas.gob.mx/Parlamentario/Archivos/Reuniones/OrdenDia/SEGURIDAD%20Y%20GOBERNACION%2023102018.pdf" TargetMode="External"/><Relationship Id="rId123" Type="http://schemas.openxmlformats.org/officeDocument/2006/relationships/hyperlink" Target="http://www.congresotamaulipas.gob.mx/Parlamentario/Archivos/Reuniones/OrdenDia/Orden%20del%20Dia%2027-11-2018.pdf" TargetMode="External"/><Relationship Id="rId128" Type="http://schemas.openxmlformats.org/officeDocument/2006/relationships/hyperlink" Target="http://www.congresotamaulipas.gob.mx/Parlamentario/Archivos/Reuniones/OrdenDia/Orden%20del%20Dia%20%2027112018.pdf" TargetMode="External"/><Relationship Id="rId144" Type="http://schemas.openxmlformats.org/officeDocument/2006/relationships/hyperlink" Target="http://www.congresotamaulipas.gob.mx/Parlamentario/Archivos/Reuniones/OrdenDia/ORDEN%20DEL%20DIA%20%2015-%2012-%202018.pdf" TargetMode="External"/><Relationship Id="rId149" Type="http://schemas.openxmlformats.org/officeDocument/2006/relationships/hyperlink" Target="http://www.congresotamaulipas.gob.mx/Parlamentario/Archivos/Reuniones/OrdenDia/Orden%20del%20Dia%2014122018.pdf" TargetMode="External"/><Relationship Id="rId5" Type="http://schemas.openxmlformats.org/officeDocument/2006/relationships/hyperlink" Target="http://www.congresotamaulipas.gob.mx/Parlamentario/Archivos/Reuniones/OrdenDia/ASUNTOS%20F%20Y%20MIG%20Y%20GOBERNACION%20310118.pdf" TargetMode="External"/><Relationship Id="rId90" Type="http://schemas.openxmlformats.org/officeDocument/2006/relationships/hyperlink" Target="http://www.congresotamaulipas.gob.mx/Parlamentario/Archivos/Reuniones/OrdenDia/TRANSPARENCIA%20Y%20GOBERNACION%2019062018.pdf" TargetMode="External"/><Relationship Id="rId95" Type="http://schemas.openxmlformats.org/officeDocument/2006/relationships/hyperlink" Target="http://www.congresotamaulipas.gob.mx/Parlamentario/Archivos/Reuniones/OrdenDia/GOBERNACION%2026062018.pdf" TargetMode="External"/><Relationship Id="rId22" Type="http://schemas.openxmlformats.org/officeDocument/2006/relationships/hyperlink" Target="http://www.congresotamaulipas.gob.mx/Parlamentario/Archivos/Reuniones/OrdenDia/DERCHOS%20H%20Y%20PUNTOS%20CONST%2021022018.pdf" TargetMode="External"/><Relationship Id="rId27" Type="http://schemas.openxmlformats.org/officeDocument/2006/relationships/hyperlink" Target="http://www.congresotamaulipas.gob.mx/Parlamentario/Archivos/Reuniones/OrdenDia/GOBER%20Y%20COMUNICACIONES%20Y%20TRANS%2028022018.pdf" TargetMode="External"/><Relationship Id="rId43" Type="http://schemas.openxmlformats.org/officeDocument/2006/relationships/hyperlink" Target="http://www.congresotamaulipas.gob.mx/Parlamentario/Archivos/Reuniones/OrdenDia/ASUNTOS%20M%20Y%20ESTUDIOS%20LEG%2026032018.pdf" TargetMode="External"/><Relationship Id="rId48" Type="http://schemas.openxmlformats.org/officeDocument/2006/relationships/hyperlink" Target="http://www.congresotamaulipas.gob.mx/Parlamentario/Archivos/Reuniones/OrdenDia/GOBERNACION%205042018.pdf" TargetMode="External"/><Relationship Id="rId64" Type="http://schemas.openxmlformats.org/officeDocument/2006/relationships/hyperlink" Target="http://www.congresotamaulipas.gob.mx/Parlamentario/Archivos/Reuniones/OrdenDia/DESARROLLO%20INDUSTRIAL%20Y%20C%2015052018.pdf" TargetMode="External"/><Relationship Id="rId69" Type="http://schemas.openxmlformats.org/officeDocument/2006/relationships/hyperlink" Target="http://www.congresotamaulipas.gob.mx/Parlamentario/Archivos/Reuniones/OrdenDia/GOBERNACION%2022052018.pdf" TargetMode="External"/><Relationship Id="rId113" Type="http://schemas.openxmlformats.org/officeDocument/2006/relationships/hyperlink" Target="http://www.congresotamaulipas.gob.mx/Parlamentario/Archivos/Reuniones/OrdenDia/Orden%20del%20Dia%2007-11-2018.pdf" TargetMode="External"/><Relationship Id="rId118" Type="http://schemas.openxmlformats.org/officeDocument/2006/relationships/hyperlink" Target="http://www.congresotamaulipas.gob.mx/Parlamentario/Archivos/Reuniones/OrdenDia/Orden%20del%20Dia%2013112018.pdf" TargetMode="External"/><Relationship Id="rId134" Type="http://schemas.openxmlformats.org/officeDocument/2006/relationships/hyperlink" Target="http://www.congresotamaulipas.gob.mx/Parlamentario/Archivos/Reuniones/OrdenDia/Orden%20del%20Dia13-12-2018.pdf" TargetMode="External"/><Relationship Id="rId139" Type="http://schemas.openxmlformats.org/officeDocument/2006/relationships/hyperlink" Target="http://www.congresotamaulipas.gob.mx/Parlamentario/Archivos/Reuniones/OrdenDia/Orden%20del%20Dia%20%2013122018.pdf" TargetMode="External"/><Relationship Id="rId80" Type="http://schemas.openxmlformats.org/officeDocument/2006/relationships/hyperlink" Target="http://www.congresotamaulipas.gob.mx/Parlamentario/Archivos/Reuniones/OrdenDia/IGUALDAD%20Y%20ESTUDIOS%205062018.pdf" TargetMode="External"/><Relationship Id="rId85" Type="http://schemas.openxmlformats.org/officeDocument/2006/relationships/hyperlink" Target="http://www.congresotamaulipas.gob.mx/Parlamentario/Archivos/Reuniones/OrdenDia/PATRIMONIO%20EST%20MUN%2013062018.pdf" TargetMode="External"/><Relationship Id="rId150" Type="http://schemas.openxmlformats.org/officeDocument/2006/relationships/hyperlink" Target="http://www.congresotamaulipas.gob.mx/Parlamentario/Archivos/Reuniones/OrdenDia/Orden%20del%20dia%2015%20%2012-%20%2018.pdf" TargetMode="External"/><Relationship Id="rId155" Type="http://schemas.openxmlformats.org/officeDocument/2006/relationships/hyperlink" Target="http://www.congresotamaulipas.gob.mx/Parlamentario/Archivos/Reuniones/OrdenDia/Orden%20del%20Dia%2015-12-2018.pdf" TargetMode="External"/><Relationship Id="rId12" Type="http://schemas.openxmlformats.org/officeDocument/2006/relationships/hyperlink" Target="http://www.congresotamaulipas.gob.mx/Parlamentario/Archivos/Reuniones/OrdenDia/GOBER%20Y%20ASUNTOS%20FRONT%20Y%20MIGRA%2070218.pdf" TargetMode="External"/><Relationship Id="rId17" Type="http://schemas.openxmlformats.org/officeDocument/2006/relationships/hyperlink" Target="http://www.congresotamaulipas.gob.mx/Parlamentario/Archivos/Reuniones/OrdenDia/PATRIMONIO%20EST%20Y%20MUN%2013022018.pdf" TargetMode="External"/><Relationship Id="rId33" Type="http://schemas.openxmlformats.org/officeDocument/2006/relationships/hyperlink" Target="http://www.congresotamaulipas.gob.mx/Parlamentario/Archivos/Reuniones/OrdenDia/DESARROLLO%20INDS%20C%20Y%20ESTUDIOS%20LEG%2070318.pdf" TargetMode="External"/><Relationship Id="rId38" Type="http://schemas.openxmlformats.org/officeDocument/2006/relationships/hyperlink" Target="http://www.congresotamaulipas.gob.mx/Parlamentario/Archivos/Reuniones/OrdenDia/COMUNICACIONES%20Y%20TRANSPORTES%2020032018.pdf" TargetMode="External"/><Relationship Id="rId59" Type="http://schemas.openxmlformats.org/officeDocument/2006/relationships/hyperlink" Target="http://www.congresotamaulipas.gob.mx/Parlamentario/Archivos/Reuniones/OrdenDia/SEGURIDAD%20PUBLICA.pdf" TargetMode="External"/><Relationship Id="rId103" Type="http://schemas.openxmlformats.org/officeDocument/2006/relationships/hyperlink" Target="http://www.congresotamaulipas.gob.mx/Parlamentario/Archivos/Reuniones/OrdenDia/SEGURIDAD%20Y%20GOBERNACION%2023102018.pdf" TargetMode="External"/><Relationship Id="rId108" Type="http://schemas.openxmlformats.org/officeDocument/2006/relationships/hyperlink" Target="http://www.congresotamaulipas.gob.mx/Parlamentario/Archivos/Reuniones/OrdenDia/Orden%20del%20Dia.pdf" TargetMode="External"/><Relationship Id="rId124" Type="http://schemas.openxmlformats.org/officeDocument/2006/relationships/hyperlink" Target="http://www.congresotamaulipas.gob.mx/Parlamentario/Archivos/Reuniones/OrdenDia/Orden%20del%20Dia%2027112018.pdf" TargetMode="External"/><Relationship Id="rId129" Type="http://schemas.openxmlformats.org/officeDocument/2006/relationships/hyperlink" Target="http://www.congresotamaulipas.gob.mx/Parlamentario/Archivos/Reuniones/OrdenDia/Orden%20del%20Dia04122018.pdf" TargetMode="External"/><Relationship Id="rId20" Type="http://schemas.openxmlformats.org/officeDocument/2006/relationships/hyperlink" Target="http://www.congresotamaulipas.gob.mx/Parlamentario/Archivos/Reuniones/OrdenDia/GOBERNACION%20Y%20SALUD%2021022018.pdf" TargetMode="External"/><Relationship Id="rId41" Type="http://schemas.openxmlformats.org/officeDocument/2006/relationships/hyperlink" Target="http://www.congresotamaulipas.gob.mx/Parlamentario/Archivos/Reuniones/OrdenDia/DESARROLLO%20SUST%20Y%20CAMBIO%20CLIMATICO%2021032018.pdf" TargetMode="External"/><Relationship Id="rId54" Type="http://schemas.openxmlformats.org/officeDocument/2006/relationships/hyperlink" Target="http://www.congresotamaulipas.gob.mx/Parlamentario/Archivos/Reuniones/OrdenDia/ESTUDIOS%20LEGISLATIVOS%2017042018.pdf" TargetMode="External"/><Relationship Id="rId62" Type="http://schemas.openxmlformats.org/officeDocument/2006/relationships/hyperlink" Target="http://www.congresotamaulipas.gob.mx/Parlamentario/Archivos/Reuniones/OrdenDia/GOBERNACION%209052018.pdf" TargetMode="External"/><Relationship Id="rId70" Type="http://schemas.openxmlformats.org/officeDocument/2006/relationships/hyperlink" Target="http://www.congresotamaulipas.gob.mx/Parlamentario/Archivos/Reuniones/OrdenDia/PATRIMONIO%20E%20Y%20M%2023052018.pdf" TargetMode="External"/><Relationship Id="rId75" Type="http://schemas.openxmlformats.org/officeDocument/2006/relationships/hyperlink" Target="http://www.congresotamaulipas.gob.mx/Parlamentario/Archivos/Reuniones/OrdenDia/ADMINISTRACION%20Y%20EDUCACION%2029052018.pdf" TargetMode="External"/><Relationship Id="rId83" Type="http://schemas.openxmlformats.org/officeDocument/2006/relationships/hyperlink" Target="http://www.congresotamaulipas.gob.mx/Parlamentario/Archivos/Reuniones/OrdenDia/FINANZAS%20Y%20GOBERNACION%206062018.pdf" TargetMode="External"/><Relationship Id="rId88" Type="http://schemas.openxmlformats.org/officeDocument/2006/relationships/hyperlink" Target="http://www.congresotamaulipas.gob.mx/Parlamentario/Archivos/Reuniones/OrdenDia/VIGILANCIA%2013062018.pdf" TargetMode="External"/><Relationship Id="rId91" Type="http://schemas.openxmlformats.org/officeDocument/2006/relationships/hyperlink" Target="http://www.congresotamaulipas.gob.mx/Parlamentario/Archivos/Reuniones/OrdenDia/ESTUDIOS%20LEGISLATIVOS%2019062018.pdf" TargetMode="External"/><Relationship Id="rId96" Type="http://schemas.openxmlformats.org/officeDocument/2006/relationships/hyperlink" Target="http://www.congresotamaulipas.gob.mx/Parlamentario/Archivos/Reuniones/OrdenDia/ATENCION%20A%20GRUPOS%20VUL%2027062018.pdf" TargetMode="External"/><Relationship Id="rId111" Type="http://schemas.openxmlformats.org/officeDocument/2006/relationships/hyperlink" Target="http://www.congresotamaulipas.gob.mx/Parlamentario/Archivos/Reuniones/OrdenDia/Orden%20del%20Dia%2031102018.pdf" TargetMode="External"/><Relationship Id="rId132" Type="http://schemas.openxmlformats.org/officeDocument/2006/relationships/hyperlink" Target="http://www.congresotamaulipas.gob.mx/Parlamentario/Archivos/Reuniones/OrdenDia/Orden%20del%20Dia%2005-12-2018.pdf" TargetMode="External"/><Relationship Id="rId140" Type="http://schemas.openxmlformats.org/officeDocument/2006/relationships/hyperlink" Target="http://www.congresotamaulipas.gob.mx/Parlamentario/Archivos/Reuniones/OrdenDia/Orden%20del%20dia%20131218.pdf" TargetMode="External"/><Relationship Id="rId145" Type="http://schemas.openxmlformats.org/officeDocument/2006/relationships/hyperlink" Target="http://www.congresotamaulipas.gob.mx/Parlamentario/Archivos/Reuniones/OrdenDia/Orden%20del%20dia%20%20%20%2015-12-2018.pdf" TargetMode="External"/><Relationship Id="rId153" Type="http://schemas.openxmlformats.org/officeDocument/2006/relationships/hyperlink" Target="http://www.congresotamaulipas.gob.mx/Parlamentario/Archivos/Reuniones/OrdenDia/Orden%20del%20Dia%2014-12-2018.pdf" TargetMode="External"/><Relationship Id="rId1" Type="http://schemas.openxmlformats.org/officeDocument/2006/relationships/hyperlink" Target="http://www.congresotamaulipas.gob.mx/Parlamentario/Archivos/Reuniones/OrdenDia/PATRIMONIO%20E%20M%20150118.pdf" TargetMode="External"/><Relationship Id="rId6" Type="http://schemas.openxmlformats.org/officeDocument/2006/relationships/hyperlink" Target="http://www.congresotamaulipas.gob.mx/Parlamentario/Archivos/Reuniones/OrdenDia/ASUNTOS%20F%20Y%20MIG%20Y%20GOBERNACION%20310118.pdf" TargetMode="External"/><Relationship Id="rId15" Type="http://schemas.openxmlformats.org/officeDocument/2006/relationships/hyperlink" Target="http://www.congresotamaulipas.gob.mx/Parlamentario/Archivos/Reuniones/OrdenDia/PUNTOS%20CONSTITUCIONALES%2013022018.pdf" TargetMode="External"/><Relationship Id="rId23" Type="http://schemas.openxmlformats.org/officeDocument/2006/relationships/hyperlink" Target="http://www.congresotamaulipas.gob.mx/Parlamentario/Archivos/Reuniones/OrdenDia/DERCHOS%20H%20Y%20PUNTOS%20CONST%2021022018.pdf" TargetMode="External"/><Relationship Id="rId28" Type="http://schemas.openxmlformats.org/officeDocument/2006/relationships/hyperlink" Target="http://www.congresotamaulipas.gob.mx/Parlamentario/Archivos/Reuniones/OrdenDia/GOBER%20Y%20COMUNICACIONES%20Y%20TRANS%2028022018.pdf" TargetMode="External"/><Relationship Id="rId36" Type="http://schemas.openxmlformats.org/officeDocument/2006/relationships/hyperlink" Target="http://www.congresotamaulipas.gob.mx/Parlamentario/Archivos/Reuniones/OrdenDia/ATENCION%20A%20GRUP%20Y%20GOBERNACION%20130318.pdf" TargetMode="External"/><Relationship Id="rId49" Type="http://schemas.openxmlformats.org/officeDocument/2006/relationships/hyperlink" Target="http://www.congresotamaulipas.gob.mx/Parlamentario/Archivos/Reuniones/OrdenDia/PUNTOS%20CONSTITUCIONALES%2006042018.pdf" TargetMode="External"/><Relationship Id="rId57" Type="http://schemas.openxmlformats.org/officeDocument/2006/relationships/hyperlink" Target="http://www.congresotamaulipas.gob.mx/Parlamentario/Archivos/Reuniones/OrdenDia/GOBER%20Y%20ASUNTOS%20MUNICIPALES%2025042018.pdf" TargetMode="External"/><Relationship Id="rId106" Type="http://schemas.openxmlformats.org/officeDocument/2006/relationships/hyperlink" Target="http://www.congresotamaulipas.gob.mx/Parlamentario/Archivos/Reuniones/OrdenDia/Orden%20del%20Dia%2024102018.pdf" TargetMode="External"/><Relationship Id="rId114" Type="http://schemas.openxmlformats.org/officeDocument/2006/relationships/hyperlink" Target="http://www.congresotamaulipas.gob.mx/Parlamentario/Archivos/Reuniones/OrdenDia/Orden%20del%20Dia13-11-2018.pdf" TargetMode="External"/><Relationship Id="rId119" Type="http://schemas.openxmlformats.org/officeDocument/2006/relationships/hyperlink" Target="http://www.congresotamaulipas.gob.mx/Parlamentario/Archivos/Reuniones/OrdenDia/Orden%20del%20Dia14112018.pdf" TargetMode="External"/><Relationship Id="rId127" Type="http://schemas.openxmlformats.org/officeDocument/2006/relationships/hyperlink" Target="http://www.congresotamaulipas.gob.mx/Parlamentario/Archivos/Reuniones/OrdenDia/Orden%20del%20Dia-27112018.pdf" TargetMode="External"/><Relationship Id="rId10" Type="http://schemas.openxmlformats.org/officeDocument/2006/relationships/hyperlink" Target="http://www.congresotamaulipas.gob.mx/Parlamentario/Archivos/Reuniones/OrdenDia/GOB%20070718.pdf" TargetMode="External"/><Relationship Id="rId31" Type="http://schemas.openxmlformats.org/officeDocument/2006/relationships/hyperlink" Target="http://www.congresotamaulipas.gob.mx/Parlamentario/Archivos/Reuniones/OrdenDia/JUSTICIA%2060318.pdf" TargetMode="External"/><Relationship Id="rId44" Type="http://schemas.openxmlformats.org/officeDocument/2006/relationships/hyperlink" Target="http://www.congresotamaulipas.gob.mx/Parlamentario/Archivos/Reuniones/OrdenDia/ASUNTOS%20M%20Y%20ESTUDIOS%20LEG%2026032018.pdf" TargetMode="External"/><Relationship Id="rId52" Type="http://schemas.openxmlformats.org/officeDocument/2006/relationships/hyperlink" Target="http://www.congresotamaulipas.gob.mx/Parlamentario/Archivos/Reuniones/OrdenDia/ASUNTOS%20MUN%20Y%20GOBERNACION%2011042018.pdf" TargetMode="External"/><Relationship Id="rId60" Type="http://schemas.openxmlformats.org/officeDocument/2006/relationships/hyperlink" Target="http://www.congresotamaulipas.gob.mx/Parlamentario/Archivos/Reuniones/OrdenDia/ESTUDIOS%20LEG%208052018.pdf" TargetMode="External"/><Relationship Id="rId65" Type="http://schemas.openxmlformats.org/officeDocument/2006/relationships/hyperlink" Target="http://www.congresotamaulipas.gob.mx/Parlamentario/Archivos/Reuniones/OrdenDia/DES%20IND%20TRAB%20Y%20SEG%20Y%20DES%20SUS%2015052018.pdf" TargetMode="External"/><Relationship Id="rId73" Type="http://schemas.openxmlformats.org/officeDocument/2006/relationships/hyperlink" Target="http://www.congresotamaulipas.gob.mx/Parlamentario/Archivos/Reuniones/OrdenDia/EDUCACION%20Y%20DH%2029052018.pdf" TargetMode="External"/><Relationship Id="rId78" Type="http://schemas.openxmlformats.org/officeDocument/2006/relationships/hyperlink" Target="http://www.congresotamaulipas.gob.mx/Parlamentario/Archivos/Reuniones/OrdenDia/ESTUDIOS%20LEGISLATIVOS%205062018.pdf" TargetMode="External"/><Relationship Id="rId81" Type="http://schemas.openxmlformats.org/officeDocument/2006/relationships/hyperlink" Target="http://www.congresotamaulipas.gob.mx/Parlamentario/Archivos/Reuniones/OrdenDia/NINEZ%20ADOLESCENCIA%20Y%20JUV%205062018.pdf" TargetMode="External"/><Relationship Id="rId86" Type="http://schemas.openxmlformats.org/officeDocument/2006/relationships/hyperlink" Target="http://www.congresotamaulipas.gob.mx/Parlamentario/Archivos/Reuniones/OrdenDia/ESTUDIOS%20LEG%2013062018.pdf" TargetMode="External"/><Relationship Id="rId94" Type="http://schemas.openxmlformats.org/officeDocument/2006/relationships/hyperlink" Target="http://www.congresotamaulipas.gob.mx/Parlamentario/Archivos/Reuniones/OrdenDia/JUSTICIA%2026062018.pdf" TargetMode="External"/><Relationship Id="rId99" Type="http://schemas.openxmlformats.org/officeDocument/2006/relationships/hyperlink" Target="http://www.congresotamaulipas.gob.mx/Parlamentario/Archivos/Reuniones/OrdenDia/ESTUDIOS%20LEGISLATIVOS%209102018.pdf" TargetMode="External"/><Relationship Id="rId101" Type="http://schemas.openxmlformats.org/officeDocument/2006/relationships/hyperlink" Target="http://www.congresotamaulipas.gob.mx/Parlamentario/Archivos/Reuniones/OrdenDia/FINANZAS%20Y%20ASUNTOS%209102018.pdf" TargetMode="External"/><Relationship Id="rId122" Type="http://schemas.openxmlformats.org/officeDocument/2006/relationships/hyperlink" Target="http://www.congresotamaulipas.gob.mx/Parlamentario/Archivos/Reuniones/OrdenDia/Orden%20del%20Dia%2020112018.pdf" TargetMode="External"/><Relationship Id="rId130" Type="http://schemas.openxmlformats.org/officeDocument/2006/relationships/hyperlink" Target="http://www.congresotamaulipas.gob.mx/Parlamentario/Archivos/Reuniones/OrdenDia/Orden%20del%20Dia04122018.pdf" TargetMode="External"/><Relationship Id="rId135" Type="http://schemas.openxmlformats.org/officeDocument/2006/relationships/hyperlink" Target="http://www.congresotamaulipas.gob.mx/Parlamentario/Archivos/Reuniones/OrdenDia/Orden%20del%20Dia%2013-12-2018.pdf" TargetMode="External"/><Relationship Id="rId143" Type="http://schemas.openxmlformats.org/officeDocument/2006/relationships/hyperlink" Target="http://www.congresotamaulipas.gob.mx/Parlamentario/Archivos/Reuniones/OrdenDia/Orden%20del%20dia13122018.pdf" TargetMode="External"/><Relationship Id="rId148" Type="http://schemas.openxmlformats.org/officeDocument/2006/relationships/hyperlink" Target="http://www.congresotamaulipas.gob.mx/Parlamentario/Archivos/Reuniones/OrdenDia/Orden%20del%20Dia%2014122018.pdf" TargetMode="External"/><Relationship Id="rId151" Type="http://schemas.openxmlformats.org/officeDocument/2006/relationships/hyperlink" Target="http://www.congresotamaulipas.gob.mx/Parlamentario/Archivos/Reuniones/OrdenDia/Orden%20del%20dia%2015%20%2012-%20%2018.pdf" TargetMode="External"/><Relationship Id="rId156" Type="http://schemas.openxmlformats.org/officeDocument/2006/relationships/hyperlink" Target="http://www.congresotamaulipas.gob.mx/Parlamentario/Archivos/Reuniones/OrdenDia/Orden%20del%20Dia15-12-2015.pdf" TargetMode="External"/><Relationship Id="rId4" Type="http://schemas.openxmlformats.org/officeDocument/2006/relationships/hyperlink" Target="http://www.congresotamaulipas.gob.mx/Parlamentario/Archivos/Reuniones/OrdenDia/PUNTOS%20CONST%20300118.pdf" TargetMode="External"/><Relationship Id="rId9" Type="http://schemas.openxmlformats.org/officeDocument/2006/relationships/hyperlink" Target="http://www.congresotamaulipas.gob.mx/Parlamentario/Archivos/Reuniones/OrdenDia/GOBERNACION%20310118.pdf" TargetMode="External"/><Relationship Id="rId13" Type="http://schemas.openxmlformats.org/officeDocument/2006/relationships/hyperlink" Target="http://www.congresotamaulipas.gob.mx/Parlamentario/Archivos/Reuniones/OrdenDia/GOBER%20E%20IGUALDAD%20DE%20GENERO%2070218.pdf" TargetMode="External"/><Relationship Id="rId18" Type="http://schemas.openxmlformats.org/officeDocument/2006/relationships/hyperlink" Target="http://www.congresotamaulipas.gob.mx/Parlamentario/Archivos/Reuniones/OrdenDia/BIENESTAR%20SOCIAL%2014022018.pdf" TargetMode="External"/><Relationship Id="rId39" Type="http://schemas.openxmlformats.org/officeDocument/2006/relationships/hyperlink" Target="http://www.congresotamaulipas.gob.mx/Parlamentario/Archivos/Reuniones/OrdenDia/GOBER%20Y%20TURISMO%2021032018.pdf" TargetMode="External"/><Relationship Id="rId109" Type="http://schemas.openxmlformats.org/officeDocument/2006/relationships/hyperlink" Target="http://www.congresotamaulipas.gob.mx/Parlamentario/Archivos/Reuniones/OrdenDia/Orden%20del%20Dia.pdf" TargetMode="External"/><Relationship Id="rId34" Type="http://schemas.openxmlformats.org/officeDocument/2006/relationships/hyperlink" Target="http://www.congresotamaulipas.gob.mx/Parlamentario/Archivos/Reuniones/OrdenDia/ESTUDIOS%20LEGISL%2070318.pdf" TargetMode="External"/><Relationship Id="rId50" Type="http://schemas.openxmlformats.org/officeDocument/2006/relationships/hyperlink" Target="http://www.congresotamaulipas.gob.mx/Parlamentario/Archivos/Reuniones/OrdenDia/DERECHOS%20HUMANOS%2011042018.pdf" TargetMode="External"/><Relationship Id="rId55" Type="http://schemas.openxmlformats.org/officeDocument/2006/relationships/hyperlink" Target="http://www.congresotamaulipas.gob.mx/Parlamentario/Archivos/Reuniones/OrdenDia/ATENCION%20A%20GRP%20VUL%20180482018.pdf" TargetMode="External"/><Relationship Id="rId76" Type="http://schemas.openxmlformats.org/officeDocument/2006/relationships/hyperlink" Target="http://www.congresotamaulipas.gob.mx/Parlamentario/Archivos/Reuniones/OrdenDia/ADMINISTRACION%20Y%20EDUCACION%2029052018.pdf" TargetMode="External"/><Relationship Id="rId97" Type="http://schemas.openxmlformats.org/officeDocument/2006/relationships/hyperlink" Target="http://www.congresotamaulipas.gob.mx/Parlamentario/Archivos/Reuniones/OrdenDia/JUSTICIA%2027062018.pdf" TargetMode="External"/><Relationship Id="rId104" Type="http://schemas.openxmlformats.org/officeDocument/2006/relationships/hyperlink" Target="http://www.congresotamaulipas.gob.mx/Parlamentario/Archivos/Reuniones/OrdenDia/IGUALDAD%20DE%20GENERO%2023102018.pdf" TargetMode="External"/><Relationship Id="rId120" Type="http://schemas.openxmlformats.org/officeDocument/2006/relationships/hyperlink" Target="http://www.congresotamaulipas.gob.mx/Parlamentario/Archivos/Reuniones/OrdenDia/Orden%20dcel%20Dia14112018.pdf" TargetMode="External"/><Relationship Id="rId125" Type="http://schemas.openxmlformats.org/officeDocument/2006/relationships/hyperlink" Target="http://www.congresotamaulipas.gob.mx/Parlamentario/Archivos/Reuniones/OrdenDia/Orden%20del%20Dia%2027112018.pdf" TargetMode="External"/><Relationship Id="rId141" Type="http://schemas.openxmlformats.org/officeDocument/2006/relationships/hyperlink" Target="http://www.congresotamaulipas.gob.mx/Parlamentario/Archivos/Reuniones/OrdenDia/Orden%20del%20dia%20131218.pdf" TargetMode="External"/><Relationship Id="rId146" Type="http://schemas.openxmlformats.org/officeDocument/2006/relationships/hyperlink" Target="http://www.congresotamaulipas.gob.mx/Parlamentario/Archivos/Reuniones/OrdenDia/Orden%20del%20dia%20%20%20%2015-12-2018.pdf" TargetMode="External"/><Relationship Id="rId7" Type="http://schemas.openxmlformats.org/officeDocument/2006/relationships/hyperlink" Target="http://www.congresotamaulipas.gob.mx/Parlamentario/Archivos/Reuniones/OrdenDia/GOBER%20Y%20ATENCION%20A%20GP%20VUL%20310118.pdf" TargetMode="External"/><Relationship Id="rId71" Type="http://schemas.openxmlformats.org/officeDocument/2006/relationships/hyperlink" Target="http://www.congresotamaulipas.gob.mx/Parlamentario/Archivos/Reuniones/OrdenDia/DERECHOS%20HUMANOS%2022052018.pdf" TargetMode="External"/><Relationship Id="rId92" Type="http://schemas.openxmlformats.org/officeDocument/2006/relationships/hyperlink" Target="http://www.congresotamaulipas.gob.mx/Parlamentario/Archivos/Reuniones/OrdenDia/IGUALDAD%20Y%20PUNTOS%2019062018.pdf" TargetMode="External"/><Relationship Id="rId2" Type="http://schemas.openxmlformats.org/officeDocument/2006/relationships/hyperlink" Target="http://www.congresotamaulipas.gob.mx/Parlamentario/Archivos/Reuniones/OrdenDia/GOBERNACION%20Y%20ASUNTOS%20M%2024012018.pdf" TargetMode="External"/><Relationship Id="rId29" Type="http://schemas.openxmlformats.org/officeDocument/2006/relationships/hyperlink" Target="http://www.congresotamaulipas.gob.mx/Parlamentario/Archivos/Reuniones/OrdenDia/TRABAJO%20Y%20SEG%20Y%20ATENCION%20A%20G%20V%2028022018.pdf" TargetMode="External"/><Relationship Id="rId24" Type="http://schemas.openxmlformats.org/officeDocument/2006/relationships/hyperlink" Target="http://www.congresotamaulipas.gob.mx/Parlamentario/Archivos/Reuniones/OrdenDia/PATRIMONIO%20E%20M%2027022018.pdf" TargetMode="External"/><Relationship Id="rId40" Type="http://schemas.openxmlformats.org/officeDocument/2006/relationships/hyperlink" Target="http://www.congresotamaulipas.gob.mx/Parlamentario/Archivos/Reuniones/OrdenDia/GOBER%20Y%20TURISMO%2021032018.pdf" TargetMode="External"/><Relationship Id="rId45" Type="http://schemas.openxmlformats.org/officeDocument/2006/relationships/hyperlink" Target="http://www.congresotamaulipas.gob.mx/Parlamentario/Archivos/Reuniones/OrdenDia/DERECHOS%20HUMANOS%20ASUNT%20PROP%202703208.pdf" TargetMode="External"/><Relationship Id="rId66" Type="http://schemas.openxmlformats.org/officeDocument/2006/relationships/hyperlink" Target="http://www.congresotamaulipas.gob.mx/Parlamentario/Archivos/Reuniones/OrdenDia/DES%20IND%20TRAB%20Y%20SEG%20Y%20DES%20SUS%2015052018.pdf" TargetMode="External"/><Relationship Id="rId87" Type="http://schemas.openxmlformats.org/officeDocument/2006/relationships/hyperlink" Target="http://www.congresotamaulipas.gob.mx/Parlamentario/Archivos/Reuniones/OrdenDia/DESARROLLO%20SUSTEN%2013062018.pdf" TargetMode="External"/><Relationship Id="rId110" Type="http://schemas.openxmlformats.org/officeDocument/2006/relationships/hyperlink" Target="http://www.congresotamaulipas.gob.mx/Parlamentario/Archivos/Reuniones/OrdenDia/Orden%20del%20Dia%2031102018.pdf" TargetMode="External"/><Relationship Id="rId115" Type="http://schemas.openxmlformats.org/officeDocument/2006/relationships/hyperlink" Target="http://www.congresotamaulipas.gob.mx/Parlamentario/Archivos/Reuniones/OrdenDia/Orden%20del%20Dia13-11-2018.pdf" TargetMode="External"/><Relationship Id="rId131" Type="http://schemas.openxmlformats.org/officeDocument/2006/relationships/hyperlink" Target="http://www.congresotamaulipas.gob.mx/Parlamentario/Archivos/Reuniones/OrdenDia/Orden%20del%20Dia%2004-12-2018.pdf" TargetMode="External"/><Relationship Id="rId136" Type="http://schemas.openxmlformats.org/officeDocument/2006/relationships/hyperlink" Target="http://www.congresotamaulipas.gob.mx/Parlamentario/Archivos/Reuniones/OrdenDia/Orden%20del%20Dia13-12-2018.pdf" TargetMode="External"/><Relationship Id="rId157" Type="http://schemas.openxmlformats.org/officeDocument/2006/relationships/printerSettings" Target="../printerSettings/printerSettings1.bin"/><Relationship Id="rId61" Type="http://schemas.openxmlformats.org/officeDocument/2006/relationships/hyperlink" Target="http://www.congresotamaulipas.gob.mx/Parlamentario/Archivos/Reuniones/OrdenDia/PATRIMONIO%20ESTATAL%20Y%20MUN%209052018.pdf" TargetMode="External"/><Relationship Id="rId82" Type="http://schemas.openxmlformats.org/officeDocument/2006/relationships/hyperlink" Target="http://www.congresotamaulipas.gob.mx/Parlamentario/Archivos/Reuniones/OrdenDia/PATRIMONIO%20E%20M%206062018.pdf" TargetMode="External"/><Relationship Id="rId152" Type="http://schemas.openxmlformats.org/officeDocument/2006/relationships/hyperlink" Target="http://www.congresotamaulipas.gob.mx/Parlamentario/Archivos/Reuniones/OrdenDia/Orden%20del%20Dia%20%2012-12-2018.pdf" TargetMode="External"/><Relationship Id="rId19" Type="http://schemas.openxmlformats.org/officeDocument/2006/relationships/hyperlink" Target="http://www.congresotamaulipas.gob.mx/Parlamentario/Archivos/Reuniones/OrdenDia/ASUNTOS%20MUNICIPALES%2020022018.pdf" TargetMode="External"/><Relationship Id="rId14" Type="http://schemas.openxmlformats.org/officeDocument/2006/relationships/hyperlink" Target="http://www.congresotamaulipas.gob.mx/Parlamentario/Archivos/Reuniones/OrdenDia/GOBER%20E%20IGUALDAD%20DE%20GENERO%2070218.pdf" TargetMode="External"/><Relationship Id="rId30" Type="http://schemas.openxmlformats.org/officeDocument/2006/relationships/hyperlink" Target="http://www.congresotamaulipas.gob.mx/Parlamentario/Archivos/Reuniones/OrdenDia/TRABAJO%20Y%20SEG%20Y%20ATENCION%20A%20G%20V%2028022018.pdf" TargetMode="External"/><Relationship Id="rId35" Type="http://schemas.openxmlformats.org/officeDocument/2006/relationships/hyperlink" Target="http://www.congresotamaulipas.gob.mx/Parlamentario/Archivos/Reuniones/OrdenDia/SALUD%2070318.pdf" TargetMode="External"/><Relationship Id="rId56" Type="http://schemas.openxmlformats.org/officeDocument/2006/relationships/hyperlink" Target="http://www.congresotamaulipas.gob.mx/Parlamentario/Archivos/Reuniones/OrdenDia/GOBERNACION%2024042018.pdf" TargetMode="External"/><Relationship Id="rId77" Type="http://schemas.openxmlformats.org/officeDocument/2006/relationships/hyperlink" Target="http://www.congresotamaulipas.gob.mx/Parlamentario/Archivos/Reuniones/OrdenDia/ESTUDIOS%20LEGISL%2029052018.pdf" TargetMode="External"/><Relationship Id="rId100" Type="http://schemas.openxmlformats.org/officeDocument/2006/relationships/hyperlink" Target="http://www.congresotamaulipas.gob.mx/Parlamentario/Archivos/Reuniones/OrdenDia/FINANZAS%20Y%20ASUNTOS%209102018.pdf" TargetMode="External"/><Relationship Id="rId105" Type="http://schemas.openxmlformats.org/officeDocument/2006/relationships/hyperlink" Target="http://www.congresotamaulipas.gob.mx/Parlamentario/Archivos/Reuniones/OrdenDia/Orden%20del%20Dia%2024102018.pdf" TargetMode="External"/><Relationship Id="rId126" Type="http://schemas.openxmlformats.org/officeDocument/2006/relationships/hyperlink" Target="http://www.congresotamaulipas.gob.mx/Parlamentario/Archivos/Reuniones/OrdenDia/Orden%20del%20Dia-27112018.pdf" TargetMode="External"/><Relationship Id="rId147" Type="http://schemas.openxmlformats.org/officeDocument/2006/relationships/hyperlink" Target="http://www.congresotamaulipas.gob.mx/Parlamentario/Archivos/Reuniones/OrdenDia/Orden%20del%20Dia%2013-%2012-%202018.pdf" TargetMode="External"/><Relationship Id="rId8" Type="http://schemas.openxmlformats.org/officeDocument/2006/relationships/hyperlink" Target="http://www.congresotamaulipas.gob.mx/Parlamentario/Archivos/Reuniones/OrdenDia/GOBER%20Y%20ATENCION%20A%20GP%20VUL%20310118.pdf" TargetMode="External"/><Relationship Id="rId51" Type="http://schemas.openxmlformats.org/officeDocument/2006/relationships/hyperlink" Target="http://www.congresotamaulipas.gob.mx/Parlamentario/Archivos/Reuniones/OrdenDia/GOBERNACION%2011042018.pdf" TargetMode="External"/><Relationship Id="rId72" Type="http://schemas.openxmlformats.org/officeDocument/2006/relationships/hyperlink" Target="http://www.congresotamaulipas.gob.mx/Parlamentario/Archivos/Reuniones/OrdenDia/EDUCACION%2029052018.pdf" TargetMode="External"/><Relationship Id="rId93" Type="http://schemas.openxmlformats.org/officeDocument/2006/relationships/hyperlink" Target="http://www.congresotamaulipas.gob.mx/Parlamentario/Archivos/Reuniones/OrdenDia/IGUALDAD%20Y%20PUNTOS%2019062018.pdf" TargetMode="External"/><Relationship Id="rId98" Type="http://schemas.openxmlformats.org/officeDocument/2006/relationships/hyperlink" Target="http://www.congresotamaulipas.gob.mx/Parlamentario/Archivos/Reuniones/OrdenDia/ESTUDIOS%20LEGISL%2027062018.pdf" TargetMode="External"/><Relationship Id="rId121" Type="http://schemas.openxmlformats.org/officeDocument/2006/relationships/hyperlink" Target="http://www.congresotamaulipas.gob.mx/Parlamentario/Archivos/Reuniones/OrdenDia/Orden%20del%20Dia%2020112018.pdf" TargetMode="External"/><Relationship Id="rId142" Type="http://schemas.openxmlformats.org/officeDocument/2006/relationships/hyperlink" Target="http://www.congresotamaulipas.gob.mx/Parlamentario/Archivos/Reuniones/OrdenDia/Orden%20del%20dia13122018.pdf" TargetMode="External"/><Relationship Id="rId3" Type="http://schemas.openxmlformats.org/officeDocument/2006/relationships/hyperlink" Target="http://www.congresotamaulipas.gob.mx/Parlamentario/Archivos/Reuniones/OrdenDia/GOBERNACION%20Y%20ASUNTOS%20M%2024012018.pdf" TargetMode="External"/><Relationship Id="rId25" Type="http://schemas.openxmlformats.org/officeDocument/2006/relationships/hyperlink" Target="http://www.congresotamaulipas.gob.mx/Parlamentario/Archivos/Reuniones/OrdenDia/GOBER%20Y%20CULTURA%20280220218.pdf" TargetMode="External"/><Relationship Id="rId46" Type="http://schemas.openxmlformats.org/officeDocument/2006/relationships/hyperlink" Target="http://www.congresotamaulipas.gob.mx/Parlamentario/Archivos/Reuniones/OrdenDia/DERECHOS%20HUMANOS%2023032018.pdf" TargetMode="External"/><Relationship Id="rId67" Type="http://schemas.openxmlformats.org/officeDocument/2006/relationships/hyperlink" Target="http://www.congresotamaulipas.gob.mx/Parlamentario/Archivos/Reuniones/OrdenDia/DES%20IND%20TRAB%20Y%20SEG%20Y%20DES%20SUS%2015052018.pdf" TargetMode="External"/><Relationship Id="rId116" Type="http://schemas.openxmlformats.org/officeDocument/2006/relationships/hyperlink" Target="http://www.congresotamaulipas.gob.mx/Parlamentario/Archivos/Reuniones/OrdenDia/Orden%20del%20Dia13112018.pdf" TargetMode="External"/><Relationship Id="rId137" Type="http://schemas.openxmlformats.org/officeDocument/2006/relationships/hyperlink" Target="http://www.congresotamaulipas.gob.mx/Parlamentario/Archivos/Reuniones/OrdenDia/Orden%20del%20Dia%20%20%2013-1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9"/>
  <sheetViews>
    <sheetView tabSelected="1" topLeftCell="AD167" workbookViewId="0">
      <selection activeCell="AF181" sqref="AF181"/>
    </sheetView>
  </sheetViews>
  <sheetFormatPr baseColWidth="10" defaultColWidth="9.140625" defaultRowHeight="15" x14ac:dyDescent="0.25"/>
  <cols>
    <col min="1" max="1" width="8" bestFit="1" customWidth="1"/>
    <col min="2" max="2" width="11.85546875" customWidth="1"/>
    <col min="3" max="3" width="13.5703125" customWidth="1"/>
    <col min="4" max="4" width="6.140625" customWidth="1"/>
    <col min="5" max="5" width="10.28515625" customWidth="1"/>
    <col min="6" max="6" width="14.28515625" customWidth="1"/>
    <col min="7" max="7" width="20.28515625" customWidth="1"/>
    <col min="8" max="8" width="11.7109375" customWidth="1"/>
    <col min="9" max="9" width="12.140625" customWidth="1"/>
    <col min="10" max="10" width="8.42578125" customWidth="1"/>
    <col min="11" max="11" width="13.140625" customWidth="1"/>
    <col min="12" max="12" width="35.85546875" customWidth="1"/>
    <col min="13" max="13" width="27" customWidth="1"/>
    <col min="14" max="14" width="27.7109375" customWidth="1"/>
    <col min="15" max="15" width="32.7109375" customWidth="1"/>
    <col min="16" max="16" width="42.5703125" customWidth="1"/>
    <col min="17" max="17" width="15" customWidth="1"/>
    <col min="18" max="18" width="24.7109375" customWidth="1"/>
    <col min="19" max="19" width="24.85546875" customWidth="1"/>
    <col min="20" max="20" width="26.5703125" customWidth="1"/>
    <col min="21" max="21" width="42.140625" customWidth="1"/>
    <col min="22" max="22" width="35.28515625" customWidth="1"/>
    <col min="23" max="23" width="28.42578125" customWidth="1"/>
    <col min="24" max="24" width="46.28515625" customWidth="1"/>
    <col min="25" max="25" width="32.5703125" customWidth="1"/>
    <col min="26" max="26" width="23" customWidth="1"/>
    <col min="27" max="27" width="25.7109375" customWidth="1"/>
    <col min="28" max="28" width="16" bestFit="1" customWidth="1"/>
    <col min="29" max="29" width="38" bestFit="1" customWidth="1"/>
    <col min="30" max="30" width="34.42578125" customWidth="1"/>
    <col min="31" max="31" width="12.42578125" customWidth="1"/>
    <col min="32" max="32" width="12" customWidth="1"/>
    <col min="33" max="33" width="14.28515625" customWidth="1"/>
  </cols>
  <sheetData>
    <row r="1" spans="1:33" hidden="1" x14ac:dyDescent="0.25">
      <c r="A1" t="s">
        <v>0</v>
      </c>
    </row>
    <row r="2" spans="1:33" x14ac:dyDescent="0.25">
      <c r="A2" s="38" t="s">
        <v>1</v>
      </c>
      <c r="B2" s="39"/>
      <c r="C2" s="39"/>
      <c r="D2" s="38" t="s">
        <v>2</v>
      </c>
      <c r="E2" s="39"/>
      <c r="F2" s="39"/>
      <c r="G2" s="38" t="s">
        <v>3</v>
      </c>
      <c r="H2" s="39"/>
      <c r="I2" s="39"/>
    </row>
    <row r="3" spans="1:33" x14ac:dyDescent="0.25">
      <c r="A3" s="40" t="s">
        <v>4</v>
      </c>
      <c r="B3" s="39"/>
      <c r="C3" s="39"/>
      <c r="D3" s="40" t="s">
        <v>5</v>
      </c>
      <c r="E3" s="39"/>
      <c r="F3" s="39"/>
      <c r="G3" s="40" t="s">
        <v>6</v>
      </c>
      <c r="H3" s="39"/>
      <c r="I3" s="39"/>
    </row>
    <row r="4" spans="1:33" hidden="1" x14ac:dyDescent="0.25">
      <c r="A4" t="s">
        <v>7</v>
      </c>
      <c r="B4" t="s">
        <v>8</v>
      </c>
      <c r="C4" t="s">
        <v>8</v>
      </c>
      <c r="D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8" t="s">
        <v>48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11">
        <v>43101</v>
      </c>
      <c r="C8" s="11">
        <v>43190</v>
      </c>
      <c r="D8" s="3">
        <v>63</v>
      </c>
      <c r="E8" s="4" t="s">
        <v>136</v>
      </c>
      <c r="F8" s="4" t="s">
        <v>137</v>
      </c>
      <c r="G8" s="4" t="s">
        <v>138</v>
      </c>
      <c r="H8" s="5">
        <v>43115</v>
      </c>
      <c r="I8" s="5">
        <v>43281</v>
      </c>
      <c r="J8" s="3">
        <v>1</v>
      </c>
      <c r="K8" s="5">
        <v>43115</v>
      </c>
      <c r="L8" t="s">
        <v>82</v>
      </c>
      <c r="M8" t="s">
        <v>83</v>
      </c>
      <c r="N8" t="s">
        <v>84</v>
      </c>
      <c r="O8" t="s">
        <v>85</v>
      </c>
      <c r="P8" t="s">
        <v>86</v>
      </c>
      <c r="Q8" t="s">
        <v>87</v>
      </c>
      <c r="R8" t="s">
        <v>88</v>
      </c>
      <c r="S8" t="s">
        <v>89</v>
      </c>
      <c r="T8" t="s">
        <v>90</v>
      </c>
      <c r="U8" t="s">
        <v>91</v>
      </c>
      <c r="V8" t="s">
        <v>92</v>
      </c>
      <c r="W8" t="s">
        <v>93</v>
      </c>
      <c r="X8" t="s">
        <v>94</v>
      </c>
      <c r="Y8" t="s">
        <v>95</v>
      </c>
      <c r="AA8" s="6" t="s">
        <v>139</v>
      </c>
      <c r="AB8" s="7" t="s">
        <v>140</v>
      </c>
      <c r="AC8" s="8" t="s">
        <v>141</v>
      </c>
      <c r="AD8" s="9" t="s">
        <v>178</v>
      </c>
      <c r="AE8" s="11">
        <v>43449</v>
      </c>
      <c r="AF8" s="5">
        <v>43118</v>
      </c>
      <c r="AG8" s="3" t="s">
        <v>201</v>
      </c>
    </row>
    <row r="9" spans="1:33" x14ac:dyDescent="0.25">
      <c r="A9">
        <v>2018</v>
      </c>
      <c r="B9" s="11">
        <v>43101</v>
      </c>
      <c r="C9" s="11">
        <v>43190</v>
      </c>
      <c r="D9" s="3">
        <v>63</v>
      </c>
      <c r="E9" s="4" t="s">
        <v>136</v>
      </c>
      <c r="F9" s="4" t="s">
        <v>137</v>
      </c>
      <c r="G9" s="4" t="s">
        <v>138</v>
      </c>
      <c r="H9" s="5">
        <v>43115</v>
      </c>
      <c r="I9" s="5">
        <v>43281</v>
      </c>
      <c r="J9" s="3">
        <v>2</v>
      </c>
      <c r="K9" s="5">
        <v>43124</v>
      </c>
      <c r="AA9" s="6" t="s">
        <v>139</v>
      </c>
      <c r="AB9" s="7" t="s">
        <v>140</v>
      </c>
      <c r="AC9" s="8" t="s">
        <v>142</v>
      </c>
      <c r="AD9" s="9" t="s">
        <v>178</v>
      </c>
      <c r="AE9" s="11">
        <v>43449</v>
      </c>
      <c r="AF9" s="5">
        <v>43124</v>
      </c>
      <c r="AG9" s="3" t="s">
        <v>179</v>
      </c>
    </row>
    <row r="10" spans="1:33" x14ac:dyDescent="0.25">
      <c r="A10">
        <v>2018</v>
      </c>
      <c r="B10" s="11">
        <v>43101</v>
      </c>
      <c r="C10" s="11">
        <v>43190</v>
      </c>
      <c r="D10" s="3">
        <v>63</v>
      </c>
      <c r="E10" s="4" t="s">
        <v>136</v>
      </c>
      <c r="F10" s="4" t="s">
        <v>137</v>
      </c>
      <c r="G10" s="4" t="s">
        <v>138</v>
      </c>
      <c r="H10" s="5">
        <v>43115</v>
      </c>
      <c r="I10" s="5">
        <v>43281</v>
      </c>
      <c r="J10" s="3">
        <v>3</v>
      </c>
      <c r="K10" s="5">
        <v>43124</v>
      </c>
      <c r="AA10" s="6" t="s">
        <v>139</v>
      </c>
      <c r="AB10" s="7" t="s">
        <v>140</v>
      </c>
      <c r="AC10" s="8" t="s">
        <v>142</v>
      </c>
      <c r="AD10" s="9" t="s">
        <v>178</v>
      </c>
      <c r="AE10" s="11">
        <v>43449</v>
      </c>
      <c r="AF10" s="5">
        <v>43124</v>
      </c>
      <c r="AG10" s="3" t="s">
        <v>180</v>
      </c>
    </row>
    <row r="11" spans="1:33" x14ac:dyDescent="0.25">
      <c r="A11" s="10">
        <v>2018</v>
      </c>
      <c r="B11" s="11">
        <v>43101</v>
      </c>
      <c r="C11" s="11">
        <v>43190</v>
      </c>
      <c r="D11" s="3">
        <v>63</v>
      </c>
      <c r="E11" s="4" t="s">
        <v>136</v>
      </c>
      <c r="F11" s="4" t="s">
        <v>137</v>
      </c>
      <c r="G11" s="4" t="s">
        <v>138</v>
      </c>
      <c r="H11" s="5">
        <v>43115</v>
      </c>
      <c r="I11" s="5">
        <v>43281</v>
      </c>
      <c r="J11" s="3">
        <v>4</v>
      </c>
      <c r="K11" s="5">
        <v>43130</v>
      </c>
      <c r="AA11" s="6" t="s">
        <v>139</v>
      </c>
      <c r="AB11" s="7" t="s">
        <v>140</v>
      </c>
      <c r="AC11" s="8" t="s">
        <v>143</v>
      </c>
      <c r="AD11" s="9" t="s">
        <v>178</v>
      </c>
      <c r="AE11" s="11">
        <v>43449</v>
      </c>
      <c r="AF11" s="5">
        <v>43132</v>
      </c>
      <c r="AG11" s="3" t="s">
        <v>201</v>
      </c>
    </row>
    <row r="12" spans="1:33" x14ac:dyDescent="0.25">
      <c r="A12" s="10">
        <v>2018</v>
      </c>
      <c r="B12" s="11">
        <v>43101</v>
      </c>
      <c r="C12" s="11">
        <v>43190</v>
      </c>
      <c r="D12" s="3">
        <v>63</v>
      </c>
      <c r="E12" s="4" t="s">
        <v>136</v>
      </c>
      <c r="F12" s="4" t="s">
        <v>137</v>
      </c>
      <c r="G12" s="4" t="s">
        <v>138</v>
      </c>
      <c r="H12" s="5">
        <v>43115</v>
      </c>
      <c r="I12" s="5">
        <v>43281</v>
      </c>
      <c r="J12" s="3">
        <v>7</v>
      </c>
      <c r="K12" s="5">
        <v>43131</v>
      </c>
      <c r="AA12" s="6" t="s">
        <v>139</v>
      </c>
      <c r="AB12" s="7" t="s">
        <v>140</v>
      </c>
      <c r="AC12" s="8" t="s">
        <v>144</v>
      </c>
      <c r="AD12" s="9" t="s">
        <v>178</v>
      </c>
      <c r="AE12" s="11">
        <v>43449</v>
      </c>
      <c r="AF12" s="5">
        <v>43132</v>
      </c>
      <c r="AG12" s="3" t="s">
        <v>181</v>
      </c>
    </row>
    <row r="13" spans="1:33" x14ac:dyDescent="0.25">
      <c r="A13" s="10">
        <v>2018</v>
      </c>
      <c r="B13" s="11">
        <v>43101</v>
      </c>
      <c r="C13" s="11">
        <v>43190</v>
      </c>
      <c r="D13" s="3">
        <v>63</v>
      </c>
      <c r="E13" s="4" t="s">
        <v>136</v>
      </c>
      <c r="F13" s="4" t="s">
        <v>137</v>
      </c>
      <c r="G13" s="4" t="s">
        <v>138</v>
      </c>
      <c r="H13" s="5">
        <v>43115</v>
      </c>
      <c r="I13" s="5">
        <v>43281</v>
      </c>
      <c r="J13" s="3">
        <v>7</v>
      </c>
      <c r="K13" s="5">
        <v>43131</v>
      </c>
      <c r="AA13" s="6" t="s">
        <v>139</v>
      </c>
      <c r="AB13" s="7" t="s">
        <v>140</v>
      </c>
      <c r="AC13" s="8" t="s">
        <v>144</v>
      </c>
      <c r="AD13" s="9" t="s">
        <v>178</v>
      </c>
      <c r="AE13" s="11">
        <v>43449</v>
      </c>
      <c r="AF13" s="5">
        <v>43132</v>
      </c>
      <c r="AG13" s="3" t="s">
        <v>180</v>
      </c>
    </row>
    <row r="14" spans="1:33" x14ac:dyDescent="0.25">
      <c r="A14" s="10">
        <v>2018</v>
      </c>
      <c r="B14" s="11">
        <v>43101</v>
      </c>
      <c r="C14" s="11">
        <v>43190</v>
      </c>
      <c r="D14" s="3">
        <v>63</v>
      </c>
      <c r="E14" s="4" t="s">
        <v>136</v>
      </c>
      <c r="F14" s="4" t="s">
        <v>137</v>
      </c>
      <c r="G14" s="4" t="s">
        <v>138</v>
      </c>
      <c r="H14" s="5">
        <v>43115</v>
      </c>
      <c r="I14" s="5">
        <v>43281</v>
      </c>
      <c r="J14" s="3">
        <v>8</v>
      </c>
      <c r="K14" s="5">
        <v>43131</v>
      </c>
      <c r="AA14" s="6" t="s">
        <v>139</v>
      </c>
      <c r="AB14" s="7" t="s">
        <v>140</v>
      </c>
      <c r="AC14" s="8" t="s">
        <v>145</v>
      </c>
      <c r="AD14" s="9" t="s">
        <v>178</v>
      </c>
      <c r="AE14" s="11">
        <v>43449</v>
      </c>
      <c r="AF14" s="5">
        <v>43132</v>
      </c>
      <c r="AG14" s="3" t="s">
        <v>182</v>
      </c>
    </row>
    <row r="15" spans="1:33" x14ac:dyDescent="0.25">
      <c r="A15" s="10">
        <v>2018</v>
      </c>
      <c r="B15" s="11">
        <v>43101</v>
      </c>
      <c r="C15" s="11">
        <v>43190</v>
      </c>
      <c r="D15" s="3">
        <v>63</v>
      </c>
      <c r="E15" s="4" t="s">
        <v>136</v>
      </c>
      <c r="F15" s="4" t="s">
        <v>137</v>
      </c>
      <c r="G15" s="4" t="s">
        <v>138</v>
      </c>
      <c r="H15" s="5">
        <v>43115</v>
      </c>
      <c r="I15" s="5">
        <v>43281</v>
      </c>
      <c r="J15" s="3">
        <v>8</v>
      </c>
      <c r="K15" s="5">
        <v>43131</v>
      </c>
      <c r="AA15" s="6" t="s">
        <v>139</v>
      </c>
      <c r="AB15" s="7" t="s">
        <v>140</v>
      </c>
      <c r="AC15" s="8" t="s">
        <v>145</v>
      </c>
      <c r="AD15" s="9" t="s">
        <v>178</v>
      </c>
      <c r="AE15" s="11">
        <v>43449</v>
      </c>
      <c r="AF15" s="5">
        <v>43132</v>
      </c>
      <c r="AG15" s="3" t="s">
        <v>180</v>
      </c>
    </row>
    <row r="16" spans="1:33" x14ac:dyDescent="0.25">
      <c r="A16" s="10">
        <v>2018</v>
      </c>
      <c r="B16" s="11">
        <v>43101</v>
      </c>
      <c r="C16" s="11">
        <v>43190</v>
      </c>
      <c r="D16" s="3">
        <v>63</v>
      </c>
      <c r="E16" s="4" t="s">
        <v>136</v>
      </c>
      <c r="F16" s="4" t="s">
        <v>137</v>
      </c>
      <c r="G16" s="4" t="s">
        <v>138</v>
      </c>
      <c r="H16" s="5">
        <v>43115</v>
      </c>
      <c r="I16" s="5">
        <v>43281</v>
      </c>
      <c r="J16" s="3">
        <v>9</v>
      </c>
      <c r="K16" s="5">
        <v>43131</v>
      </c>
      <c r="AA16" s="6" t="s">
        <v>139</v>
      </c>
      <c r="AB16" s="7" t="s">
        <v>140</v>
      </c>
      <c r="AC16" s="8" t="s">
        <v>146</v>
      </c>
      <c r="AD16" s="9" t="s">
        <v>178</v>
      </c>
      <c r="AE16" s="11">
        <v>43449</v>
      </c>
      <c r="AF16" s="5">
        <v>43132</v>
      </c>
      <c r="AG16" s="3" t="s">
        <v>201</v>
      </c>
    </row>
    <row r="17" spans="1:33" x14ac:dyDescent="0.25">
      <c r="A17" s="10">
        <v>2018</v>
      </c>
      <c r="B17" s="11">
        <v>43101</v>
      </c>
      <c r="C17" s="11">
        <v>43190</v>
      </c>
      <c r="D17" s="3">
        <v>63</v>
      </c>
      <c r="E17" s="4" t="s">
        <v>136</v>
      </c>
      <c r="F17" s="4" t="s">
        <v>137</v>
      </c>
      <c r="G17" s="4" t="s">
        <v>138</v>
      </c>
      <c r="H17" s="5">
        <v>43115</v>
      </c>
      <c r="I17" s="5">
        <v>43281</v>
      </c>
      <c r="J17" s="3">
        <v>5</v>
      </c>
      <c r="K17" s="5">
        <v>43138</v>
      </c>
      <c r="AA17" s="6" t="s">
        <v>139</v>
      </c>
      <c r="AB17" s="7" t="s">
        <v>140</v>
      </c>
      <c r="AC17" s="8" t="s">
        <v>147</v>
      </c>
      <c r="AD17" s="9" t="s">
        <v>178</v>
      </c>
      <c r="AE17" s="11">
        <v>43449</v>
      </c>
      <c r="AF17" s="5">
        <v>43138</v>
      </c>
      <c r="AG17" s="3" t="s">
        <v>201</v>
      </c>
    </row>
    <row r="18" spans="1:33" x14ac:dyDescent="0.25">
      <c r="A18" s="10">
        <v>2018</v>
      </c>
      <c r="B18" s="11">
        <v>43101</v>
      </c>
      <c r="C18" s="11">
        <v>43190</v>
      </c>
      <c r="D18" s="3">
        <v>63</v>
      </c>
      <c r="E18" s="4" t="s">
        <v>136</v>
      </c>
      <c r="F18" s="4" t="s">
        <v>137</v>
      </c>
      <c r="G18" s="4" t="s">
        <v>138</v>
      </c>
      <c r="H18" s="5">
        <v>43115</v>
      </c>
      <c r="I18" s="5">
        <v>43281</v>
      </c>
      <c r="J18" s="3">
        <v>6</v>
      </c>
      <c r="K18" s="5">
        <v>43138</v>
      </c>
      <c r="AA18" s="6" t="s">
        <v>139</v>
      </c>
      <c r="AB18" s="7" t="s">
        <v>140</v>
      </c>
      <c r="AC18" s="8" t="s">
        <v>148</v>
      </c>
      <c r="AD18" s="9" t="s">
        <v>178</v>
      </c>
      <c r="AE18" s="11">
        <v>43449</v>
      </c>
      <c r="AF18" s="5">
        <v>43138</v>
      </c>
      <c r="AG18" s="3" t="s">
        <v>183</v>
      </c>
    </row>
    <row r="19" spans="1:33" x14ac:dyDescent="0.25">
      <c r="A19" s="10">
        <v>2018</v>
      </c>
      <c r="B19" s="11">
        <v>43101</v>
      </c>
      <c r="C19" s="11">
        <v>43190</v>
      </c>
      <c r="D19" s="3">
        <v>63</v>
      </c>
      <c r="E19" s="4" t="s">
        <v>136</v>
      </c>
      <c r="F19" s="4" t="s">
        <v>137</v>
      </c>
      <c r="G19" s="4" t="s">
        <v>138</v>
      </c>
      <c r="H19" s="5">
        <v>43115</v>
      </c>
      <c r="I19" s="5">
        <v>43281</v>
      </c>
      <c r="J19" s="3">
        <v>6</v>
      </c>
      <c r="K19" s="5">
        <v>43138</v>
      </c>
      <c r="AA19" s="6" t="s">
        <v>139</v>
      </c>
      <c r="AB19" s="7" t="s">
        <v>140</v>
      </c>
      <c r="AC19" s="8" t="s">
        <v>148</v>
      </c>
      <c r="AD19" s="9" t="s">
        <v>178</v>
      </c>
      <c r="AE19" s="11">
        <v>43449</v>
      </c>
      <c r="AF19" s="5">
        <v>43138</v>
      </c>
      <c r="AG19" s="3" t="s">
        <v>180</v>
      </c>
    </row>
    <row r="20" spans="1:33" x14ac:dyDescent="0.25">
      <c r="A20" s="10">
        <v>2018</v>
      </c>
      <c r="B20" s="11">
        <v>43101</v>
      </c>
      <c r="C20" s="11">
        <v>43190</v>
      </c>
      <c r="D20" s="3">
        <v>63</v>
      </c>
      <c r="E20" s="4" t="s">
        <v>136</v>
      </c>
      <c r="F20" s="4" t="s">
        <v>137</v>
      </c>
      <c r="G20" s="4" t="s">
        <v>138</v>
      </c>
      <c r="H20" s="5">
        <v>43115</v>
      </c>
      <c r="I20" s="5">
        <v>43281</v>
      </c>
      <c r="J20" s="3">
        <v>10</v>
      </c>
      <c r="K20" s="5">
        <v>43138</v>
      </c>
      <c r="AA20" s="6" t="s">
        <v>139</v>
      </c>
      <c r="AB20" s="7" t="s">
        <v>140</v>
      </c>
      <c r="AC20" s="8" t="s">
        <v>149</v>
      </c>
      <c r="AD20" s="9" t="s">
        <v>178</v>
      </c>
      <c r="AE20" s="11">
        <v>43449</v>
      </c>
      <c r="AF20" s="5">
        <v>43138</v>
      </c>
      <c r="AG20" s="3" t="s">
        <v>184</v>
      </c>
    </row>
    <row r="21" spans="1:33" x14ac:dyDescent="0.25">
      <c r="A21" s="10">
        <v>2018</v>
      </c>
      <c r="B21" s="11">
        <v>43101</v>
      </c>
      <c r="C21" s="11">
        <v>43190</v>
      </c>
      <c r="D21" s="3">
        <v>63</v>
      </c>
      <c r="E21" s="4" t="s">
        <v>136</v>
      </c>
      <c r="F21" s="4" t="s">
        <v>137</v>
      </c>
      <c r="G21" s="4" t="s">
        <v>138</v>
      </c>
      <c r="H21" s="5">
        <v>43115</v>
      </c>
      <c r="I21" s="5">
        <v>43281</v>
      </c>
      <c r="J21" s="3">
        <v>10</v>
      </c>
      <c r="K21" s="5">
        <v>43138</v>
      </c>
      <c r="AA21" s="6" t="s">
        <v>139</v>
      </c>
      <c r="AB21" s="7" t="s">
        <v>140</v>
      </c>
      <c r="AC21" s="8" t="s">
        <v>149</v>
      </c>
      <c r="AD21" s="9" t="s">
        <v>178</v>
      </c>
      <c r="AE21" s="11">
        <v>43449</v>
      </c>
      <c r="AF21" s="5">
        <v>43138</v>
      </c>
      <c r="AG21" s="3" t="s">
        <v>180</v>
      </c>
    </row>
    <row r="22" spans="1:33" x14ac:dyDescent="0.25">
      <c r="A22" s="10">
        <v>2018</v>
      </c>
      <c r="B22" s="11">
        <v>43101</v>
      </c>
      <c r="C22" s="11">
        <v>43190</v>
      </c>
      <c r="D22" s="3">
        <v>63</v>
      </c>
      <c r="E22" s="4" t="s">
        <v>136</v>
      </c>
      <c r="F22" s="4" t="s">
        <v>137</v>
      </c>
      <c r="G22" s="4" t="s">
        <v>138</v>
      </c>
      <c r="H22" s="5">
        <v>43115</v>
      </c>
      <c r="I22" s="5">
        <v>43281</v>
      </c>
      <c r="J22" s="3">
        <v>11</v>
      </c>
      <c r="K22" s="5">
        <v>43144</v>
      </c>
      <c r="AA22" s="6" t="s">
        <v>139</v>
      </c>
      <c r="AB22" s="7" t="s">
        <v>140</v>
      </c>
      <c r="AC22" s="8" t="s">
        <v>150</v>
      </c>
      <c r="AD22" s="9" t="s">
        <v>178</v>
      </c>
      <c r="AE22" s="11">
        <v>43449</v>
      </c>
      <c r="AF22" s="5">
        <v>43146</v>
      </c>
      <c r="AG22" s="3" t="s">
        <v>201</v>
      </c>
    </row>
    <row r="23" spans="1:33" x14ac:dyDescent="0.25">
      <c r="A23" s="10">
        <v>2018</v>
      </c>
      <c r="B23" s="11">
        <v>43101</v>
      </c>
      <c r="C23" s="11">
        <v>43190</v>
      </c>
      <c r="D23" s="3">
        <v>63</v>
      </c>
      <c r="E23" s="4" t="s">
        <v>136</v>
      </c>
      <c r="F23" s="4" t="s">
        <v>137</v>
      </c>
      <c r="G23" s="4" t="s">
        <v>138</v>
      </c>
      <c r="H23" s="5">
        <v>43115</v>
      </c>
      <c r="I23" s="5">
        <v>43281</v>
      </c>
      <c r="J23" s="3">
        <v>12</v>
      </c>
      <c r="K23" s="5">
        <v>43144</v>
      </c>
      <c r="AA23" s="6" t="s">
        <v>139</v>
      </c>
      <c r="AB23" s="7" t="s">
        <v>140</v>
      </c>
      <c r="AC23" s="8" t="s">
        <v>151</v>
      </c>
      <c r="AD23" s="9" t="s">
        <v>178</v>
      </c>
      <c r="AE23" s="11">
        <v>43449</v>
      </c>
      <c r="AF23" s="5">
        <v>43146</v>
      </c>
      <c r="AG23" s="3" t="s">
        <v>201</v>
      </c>
    </row>
    <row r="24" spans="1:33" x14ac:dyDescent="0.25">
      <c r="A24" s="10">
        <v>2018</v>
      </c>
      <c r="B24" s="11">
        <v>43101</v>
      </c>
      <c r="C24" s="11">
        <v>43190</v>
      </c>
      <c r="D24" s="3">
        <v>63</v>
      </c>
      <c r="E24" s="4" t="s">
        <v>136</v>
      </c>
      <c r="F24" s="4" t="s">
        <v>137</v>
      </c>
      <c r="G24" s="4" t="s">
        <v>138</v>
      </c>
      <c r="H24" s="5">
        <v>43115</v>
      </c>
      <c r="I24" s="5">
        <v>43281</v>
      </c>
      <c r="J24" s="3">
        <v>13</v>
      </c>
      <c r="K24" s="5">
        <v>43144</v>
      </c>
      <c r="AA24" s="6" t="s">
        <v>139</v>
      </c>
      <c r="AB24" s="7" t="s">
        <v>140</v>
      </c>
      <c r="AC24" s="8" t="s">
        <v>152</v>
      </c>
      <c r="AD24" s="9" t="s">
        <v>178</v>
      </c>
      <c r="AE24" s="11">
        <v>43449</v>
      </c>
      <c r="AF24" s="5">
        <v>43146</v>
      </c>
      <c r="AG24" s="3" t="s">
        <v>201</v>
      </c>
    </row>
    <row r="25" spans="1:33" x14ac:dyDescent="0.25">
      <c r="A25" s="10">
        <v>2018</v>
      </c>
      <c r="B25" s="11">
        <v>43101</v>
      </c>
      <c r="C25" s="11">
        <v>43190</v>
      </c>
      <c r="D25" s="3">
        <v>63</v>
      </c>
      <c r="E25" s="4" t="s">
        <v>136</v>
      </c>
      <c r="F25" s="4" t="s">
        <v>137</v>
      </c>
      <c r="G25" s="4" t="s">
        <v>138</v>
      </c>
      <c r="H25" s="5">
        <v>43115</v>
      </c>
      <c r="I25" s="5">
        <v>43281</v>
      </c>
      <c r="J25" s="3">
        <v>14</v>
      </c>
      <c r="K25" s="5">
        <v>43144</v>
      </c>
      <c r="AA25" s="6" t="s">
        <v>139</v>
      </c>
      <c r="AB25" s="7" t="s">
        <v>140</v>
      </c>
      <c r="AC25" s="8" t="s">
        <v>153</v>
      </c>
      <c r="AD25" s="9" t="s">
        <v>178</v>
      </c>
      <c r="AE25" s="11">
        <v>43449</v>
      </c>
      <c r="AF25" s="5">
        <v>43146</v>
      </c>
      <c r="AG25" s="3" t="s">
        <v>201</v>
      </c>
    </row>
    <row r="26" spans="1:33" x14ac:dyDescent="0.25">
      <c r="A26" s="10">
        <v>2018</v>
      </c>
      <c r="B26" s="11">
        <v>43101</v>
      </c>
      <c r="C26" s="11">
        <v>43190</v>
      </c>
      <c r="D26" s="3">
        <v>63</v>
      </c>
      <c r="E26" s="4" t="s">
        <v>136</v>
      </c>
      <c r="F26" s="4" t="s">
        <v>137</v>
      </c>
      <c r="G26" s="4" t="s">
        <v>138</v>
      </c>
      <c r="H26" s="5">
        <v>43115</v>
      </c>
      <c r="I26" s="5">
        <v>43281</v>
      </c>
      <c r="J26" s="3">
        <v>15</v>
      </c>
      <c r="K26" s="5">
        <v>43151</v>
      </c>
      <c r="AA26" s="6" t="s">
        <v>139</v>
      </c>
      <c r="AB26" s="7" t="s">
        <v>140</v>
      </c>
      <c r="AC26" s="8" t="s">
        <v>154</v>
      </c>
      <c r="AD26" s="9" t="s">
        <v>178</v>
      </c>
      <c r="AE26" s="11">
        <v>43449</v>
      </c>
      <c r="AF26" s="5">
        <v>43152</v>
      </c>
      <c r="AG26" s="3" t="s">
        <v>201</v>
      </c>
    </row>
    <row r="27" spans="1:33" x14ac:dyDescent="0.25">
      <c r="A27" s="10">
        <v>2018</v>
      </c>
      <c r="B27" s="11">
        <v>43101</v>
      </c>
      <c r="C27" s="11">
        <v>43190</v>
      </c>
      <c r="D27" s="3">
        <v>63</v>
      </c>
      <c r="E27" s="4" t="s">
        <v>136</v>
      </c>
      <c r="F27" s="4" t="s">
        <v>137</v>
      </c>
      <c r="G27" s="4" t="s">
        <v>138</v>
      </c>
      <c r="H27" s="5">
        <v>43115</v>
      </c>
      <c r="I27" s="5">
        <v>43281</v>
      </c>
      <c r="J27" s="3">
        <v>17</v>
      </c>
      <c r="K27" s="5">
        <v>43152</v>
      </c>
      <c r="AA27" s="6" t="s">
        <v>139</v>
      </c>
      <c r="AB27" s="7" t="s">
        <v>140</v>
      </c>
      <c r="AC27" s="8" t="s">
        <v>155</v>
      </c>
      <c r="AD27" s="9" t="s">
        <v>178</v>
      </c>
      <c r="AE27" s="11">
        <v>43449</v>
      </c>
      <c r="AF27" s="5">
        <v>43152</v>
      </c>
      <c r="AG27" s="3" t="s">
        <v>185</v>
      </c>
    </row>
    <row r="28" spans="1:33" x14ac:dyDescent="0.25">
      <c r="A28" s="10">
        <v>2018</v>
      </c>
      <c r="B28" s="11">
        <v>43101</v>
      </c>
      <c r="C28" s="11">
        <v>43190</v>
      </c>
      <c r="D28" s="3">
        <v>63</v>
      </c>
      <c r="E28" s="4" t="s">
        <v>136</v>
      </c>
      <c r="F28" s="4" t="s">
        <v>137</v>
      </c>
      <c r="G28" s="4" t="s">
        <v>138</v>
      </c>
      <c r="H28" s="5">
        <v>43115</v>
      </c>
      <c r="I28" s="5">
        <v>43281</v>
      </c>
      <c r="J28" s="3">
        <v>17</v>
      </c>
      <c r="K28" s="5">
        <v>43152</v>
      </c>
      <c r="AA28" s="6" t="s">
        <v>139</v>
      </c>
      <c r="AB28" s="7" t="s">
        <v>140</v>
      </c>
      <c r="AC28" s="8" t="s">
        <v>155</v>
      </c>
      <c r="AD28" s="9" t="s">
        <v>178</v>
      </c>
      <c r="AE28" s="11">
        <v>43449</v>
      </c>
      <c r="AF28" s="5">
        <v>43152</v>
      </c>
      <c r="AG28" s="3" t="s">
        <v>186</v>
      </c>
    </row>
    <row r="29" spans="1:33" x14ac:dyDescent="0.25">
      <c r="A29" s="10">
        <v>2018</v>
      </c>
      <c r="B29" s="11">
        <v>43101</v>
      </c>
      <c r="C29" s="11">
        <v>43190</v>
      </c>
      <c r="D29" s="3">
        <v>63</v>
      </c>
      <c r="E29" s="4" t="s">
        <v>136</v>
      </c>
      <c r="F29" s="4" t="s">
        <v>137</v>
      </c>
      <c r="G29" s="4" t="s">
        <v>138</v>
      </c>
      <c r="H29" s="5">
        <v>43115</v>
      </c>
      <c r="I29" s="5">
        <v>43281</v>
      </c>
      <c r="J29" s="3">
        <v>18</v>
      </c>
      <c r="K29" s="5">
        <v>43152</v>
      </c>
      <c r="AA29" s="6" t="s">
        <v>139</v>
      </c>
      <c r="AB29" s="7" t="s">
        <v>140</v>
      </c>
      <c r="AC29" s="8" t="s">
        <v>156</v>
      </c>
      <c r="AD29" s="9" t="s">
        <v>178</v>
      </c>
      <c r="AE29" s="11">
        <v>43449</v>
      </c>
      <c r="AF29" s="5">
        <v>43152</v>
      </c>
      <c r="AG29" s="3" t="s">
        <v>187</v>
      </c>
    </row>
    <row r="30" spans="1:33" x14ac:dyDescent="0.25">
      <c r="A30" s="10">
        <v>2018</v>
      </c>
      <c r="B30" s="11">
        <v>43101</v>
      </c>
      <c r="C30" s="11">
        <v>43190</v>
      </c>
      <c r="D30" s="3">
        <v>63</v>
      </c>
      <c r="E30" s="4" t="s">
        <v>136</v>
      </c>
      <c r="F30" s="4" t="s">
        <v>137</v>
      </c>
      <c r="G30" s="4" t="s">
        <v>138</v>
      </c>
      <c r="H30" s="5">
        <v>43115</v>
      </c>
      <c r="I30" s="5">
        <v>43281</v>
      </c>
      <c r="J30" s="3">
        <v>18</v>
      </c>
      <c r="K30" s="5">
        <v>43152</v>
      </c>
      <c r="AA30" s="6" t="s">
        <v>139</v>
      </c>
      <c r="AB30" s="7" t="s">
        <v>140</v>
      </c>
      <c r="AC30" s="8" t="s">
        <v>156</v>
      </c>
      <c r="AD30" s="9" t="s">
        <v>178</v>
      </c>
      <c r="AE30" s="11">
        <v>43449</v>
      </c>
      <c r="AF30" s="5">
        <v>43152</v>
      </c>
      <c r="AG30" s="3" t="s">
        <v>188</v>
      </c>
    </row>
    <row r="31" spans="1:33" x14ac:dyDescent="0.25">
      <c r="A31" s="10">
        <v>2018</v>
      </c>
      <c r="B31" s="11">
        <v>43101</v>
      </c>
      <c r="C31" s="11">
        <v>43190</v>
      </c>
      <c r="D31" s="3">
        <v>63</v>
      </c>
      <c r="E31" s="4" t="s">
        <v>136</v>
      </c>
      <c r="F31" s="4" t="s">
        <v>137</v>
      </c>
      <c r="G31" s="4" t="s">
        <v>138</v>
      </c>
      <c r="H31" s="5">
        <v>43115</v>
      </c>
      <c r="I31" s="5">
        <v>43281</v>
      </c>
      <c r="J31" s="3">
        <v>19</v>
      </c>
      <c r="K31" s="5">
        <v>43158</v>
      </c>
      <c r="AA31" s="6" t="s">
        <v>139</v>
      </c>
      <c r="AB31" s="7" t="s">
        <v>140</v>
      </c>
      <c r="AC31" s="8" t="s">
        <v>157</v>
      </c>
      <c r="AD31" s="9" t="s">
        <v>178</v>
      </c>
      <c r="AE31" s="11">
        <v>43449</v>
      </c>
      <c r="AF31" s="5">
        <v>43161</v>
      </c>
      <c r="AG31" s="3" t="s">
        <v>201</v>
      </c>
    </row>
    <row r="32" spans="1:33" x14ac:dyDescent="0.25">
      <c r="A32" s="10">
        <v>2018</v>
      </c>
      <c r="B32" s="11">
        <v>43101</v>
      </c>
      <c r="C32" s="11">
        <v>43190</v>
      </c>
      <c r="D32" s="3">
        <v>63</v>
      </c>
      <c r="E32" s="4" t="s">
        <v>136</v>
      </c>
      <c r="F32" s="4" t="s">
        <v>137</v>
      </c>
      <c r="G32" s="4" t="s">
        <v>138</v>
      </c>
      <c r="H32" s="5">
        <v>43115</v>
      </c>
      <c r="I32" s="5">
        <v>43281</v>
      </c>
      <c r="J32" s="3">
        <v>20</v>
      </c>
      <c r="K32" s="5">
        <v>43159</v>
      </c>
      <c r="AA32" s="6" t="s">
        <v>139</v>
      </c>
      <c r="AB32" s="7" t="s">
        <v>140</v>
      </c>
      <c r="AC32" s="8" t="s">
        <v>158</v>
      </c>
      <c r="AD32" s="9" t="s">
        <v>178</v>
      </c>
      <c r="AE32" s="11">
        <v>43449</v>
      </c>
      <c r="AF32" s="5">
        <v>43161</v>
      </c>
      <c r="AG32" s="3" t="s">
        <v>189</v>
      </c>
    </row>
    <row r="33" spans="1:33" x14ac:dyDescent="0.25">
      <c r="A33" s="10">
        <v>2018</v>
      </c>
      <c r="B33" s="11">
        <v>43101</v>
      </c>
      <c r="C33" s="11">
        <v>43190</v>
      </c>
      <c r="D33" s="3">
        <v>63</v>
      </c>
      <c r="E33" s="4" t="s">
        <v>136</v>
      </c>
      <c r="F33" s="4" t="s">
        <v>137</v>
      </c>
      <c r="G33" s="4" t="s">
        <v>138</v>
      </c>
      <c r="H33" s="5">
        <v>43115</v>
      </c>
      <c r="I33" s="5">
        <v>43281</v>
      </c>
      <c r="J33" s="3">
        <v>20</v>
      </c>
      <c r="K33" s="5">
        <v>43159</v>
      </c>
      <c r="AA33" s="6" t="s">
        <v>139</v>
      </c>
      <c r="AB33" s="7" t="s">
        <v>140</v>
      </c>
      <c r="AC33" s="8" t="s">
        <v>158</v>
      </c>
      <c r="AD33" s="9" t="s">
        <v>178</v>
      </c>
      <c r="AE33" s="11">
        <v>43449</v>
      </c>
      <c r="AF33" s="5">
        <v>43161</v>
      </c>
      <c r="AG33" s="3" t="s">
        <v>180</v>
      </c>
    </row>
    <row r="34" spans="1:33" x14ac:dyDescent="0.25">
      <c r="A34" s="10">
        <v>2018</v>
      </c>
      <c r="B34" s="11">
        <v>43101</v>
      </c>
      <c r="C34" s="11">
        <v>43190</v>
      </c>
      <c r="D34" s="3">
        <v>63</v>
      </c>
      <c r="E34" s="4" t="s">
        <v>136</v>
      </c>
      <c r="F34" s="4" t="s">
        <v>137</v>
      </c>
      <c r="G34" s="4" t="s">
        <v>138</v>
      </c>
      <c r="H34" s="5">
        <v>43115</v>
      </c>
      <c r="I34" s="5">
        <v>43281</v>
      </c>
      <c r="J34" s="3">
        <v>21</v>
      </c>
      <c r="K34" s="5">
        <v>43159</v>
      </c>
      <c r="AA34" s="6" t="s">
        <v>139</v>
      </c>
      <c r="AB34" s="7" t="s">
        <v>140</v>
      </c>
      <c r="AC34" s="8" t="s">
        <v>159</v>
      </c>
      <c r="AD34" s="9" t="s">
        <v>178</v>
      </c>
      <c r="AE34" s="11">
        <v>43449</v>
      </c>
      <c r="AF34" s="5">
        <v>43161</v>
      </c>
      <c r="AG34" s="3" t="s">
        <v>190</v>
      </c>
    </row>
    <row r="35" spans="1:33" x14ac:dyDescent="0.25">
      <c r="A35" s="10">
        <v>2018</v>
      </c>
      <c r="B35" s="11">
        <v>43101</v>
      </c>
      <c r="C35" s="11">
        <v>43190</v>
      </c>
      <c r="D35" s="3">
        <v>63</v>
      </c>
      <c r="E35" s="4" t="s">
        <v>136</v>
      </c>
      <c r="F35" s="4" t="s">
        <v>137</v>
      </c>
      <c r="G35" s="4" t="s">
        <v>138</v>
      </c>
      <c r="H35" s="5">
        <v>43115</v>
      </c>
      <c r="I35" s="5">
        <v>43281</v>
      </c>
      <c r="J35" s="3">
        <v>21</v>
      </c>
      <c r="K35" s="5">
        <v>43159</v>
      </c>
      <c r="AA35" s="6" t="s">
        <v>139</v>
      </c>
      <c r="AB35" s="7" t="s">
        <v>140</v>
      </c>
      <c r="AC35" s="8" t="s">
        <v>159</v>
      </c>
      <c r="AD35" s="9" t="s">
        <v>178</v>
      </c>
      <c r="AE35" s="11">
        <v>43449</v>
      </c>
      <c r="AF35" s="5">
        <v>43161</v>
      </c>
      <c r="AG35" s="3" t="s">
        <v>180</v>
      </c>
    </row>
    <row r="36" spans="1:33" x14ac:dyDescent="0.25">
      <c r="A36" s="10">
        <v>2018</v>
      </c>
      <c r="B36" s="11">
        <v>43101</v>
      </c>
      <c r="C36" s="11">
        <v>43190</v>
      </c>
      <c r="D36" s="3">
        <v>63</v>
      </c>
      <c r="E36" s="4" t="s">
        <v>136</v>
      </c>
      <c r="F36" s="4" t="s">
        <v>137</v>
      </c>
      <c r="G36" s="4" t="s">
        <v>138</v>
      </c>
      <c r="H36" s="5">
        <v>43115</v>
      </c>
      <c r="I36" s="5">
        <v>43281</v>
      </c>
      <c r="J36" s="3">
        <v>22</v>
      </c>
      <c r="K36" s="5">
        <v>43159</v>
      </c>
      <c r="AA36" s="6" t="s">
        <v>139</v>
      </c>
      <c r="AB36" s="7" t="s">
        <v>140</v>
      </c>
      <c r="AC36" s="8" t="s">
        <v>160</v>
      </c>
      <c r="AD36" s="9" t="s">
        <v>178</v>
      </c>
      <c r="AE36" s="11">
        <v>43449</v>
      </c>
      <c r="AF36" s="5">
        <v>43161</v>
      </c>
      <c r="AG36" s="3" t="s">
        <v>182</v>
      </c>
    </row>
    <row r="37" spans="1:33" x14ac:dyDescent="0.25">
      <c r="A37" s="10">
        <v>2018</v>
      </c>
      <c r="B37" s="11">
        <v>43101</v>
      </c>
      <c r="C37" s="11">
        <v>43190</v>
      </c>
      <c r="D37" s="3">
        <v>63</v>
      </c>
      <c r="E37" s="4" t="s">
        <v>136</v>
      </c>
      <c r="F37" s="4" t="s">
        <v>137</v>
      </c>
      <c r="G37" s="4" t="s">
        <v>138</v>
      </c>
      <c r="H37" s="5">
        <v>43115</v>
      </c>
      <c r="I37" s="5">
        <v>43281</v>
      </c>
      <c r="J37" s="3">
        <v>22</v>
      </c>
      <c r="K37" s="5">
        <v>43159</v>
      </c>
      <c r="AA37" s="6" t="s">
        <v>139</v>
      </c>
      <c r="AB37" s="7" t="s">
        <v>140</v>
      </c>
      <c r="AC37" s="8" t="s">
        <v>160</v>
      </c>
      <c r="AD37" s="9" t="s">
        <v>178</v>
      </c>
      <c r="AE37" s="11">
        <v>43449</v>
      </c>
      <c r="AF37" s="5">
        <v>43161</v>
      </c>
      <c r="AG37" s="3" t="s">
        <v>191</v>
      </c>
    </row>
    <row r="38" spans="1:33" x14ac:dyDescent="0.25">
      <c r="A38" s="10">
        <v>2018</v>
      </c>
      <c r="B38" s="11">
        <v>43101</v>
      </c>
      <c r="C38" s="11">
        <v>43190</v>
      </c>
      <c r="D38" s="3">
        <v>63</v>
      </c>
      <c r="E38" s="4" t="s">
        <v>136</v>
      </c>
      <c r="F38" s="4" t="s">
        <v>137</v>
      </c>
      <c r="G38" s="4" t="s">
        <v>138</v>
      </c>
      <c r="H38" s="5">
        <v>43115</v>
      </c>
      <c r="I38" s="5">
        <v>43281</v>
      </c>
      <c r="J38" s="3">
        <v>23</v>
      </c>
      <c r="K38" s="5">
        <v>43165</v>
      </c>
      <c r="AA38" s="6" t="s">
        <v>139</v>
      </c>
      <c r="AB38" s="7" t="s">
        <v>140</v>
      </c>
      <c r="AC38" s="8" t="s">
        <v>161</v>
      </c>
      <c r="AD38" s="9" t="s">
        <v>178</v>
      </c>
      <c r="AE38" s="11">
        <v>43449</v>
      </c>
      <c r="AF38" s="5">
        <v>43166</v>
      </c>
      <c r="AG38" s="3" t="s">
        <v>201</v>
      </c>
    </row>
    <row r="39" spans="1:33" x14ac:dyDescent="0.25">
      <c r="A39" s="10">
        <v>2018</v>
      </c>
      <c r="B39" s="11">
        <v>43101</v>
      </c>
      <c r="C39" s="11">
        <v>43190</v>
      </c>
      <c r="D39" s="3">
        <v>63</v>
      </c>
      <c r="E39" s="4" t="s">
        <v>136</v>
      </c>
      <c r="F39" s="4" t="s">
        <v>137</v>
      </c>
      <c r="G39" s="4" t="s">
        <v>138</v>
      </c>
      <c r="H39" s="5">
        <v>43115</v>
      </c>
      <c r="I39" s="5">
        <v>43281</v>
      </c>
      <c r="J39" s="3">
        <v>24</v>
      </c>
      <c r="K39" s="5">
        <v>43166</v>
      </c>
      <c r="AA39" s="6" t="s">
        <v>139</v>
      </c>
      <c r="AB39" s="7" t="s">
        <v>140</v>
      </c>
      <c r="AC39" s="8" t="s">
        <v>162</v>
      </c>
      <c r="AD39" s="9" t="s">
        <v>178</v>
      </c>
      <c r="AE39" s="11">
        <v>43449</v>
      </c>
      <c r="AF39" s="5">
        <v>43166</v>
      </c>
      <c r="AG39" s="3" t="s">
        <v>192</v>
      </c>
    </row>
    <row r="40" spans="1:33" x14ac:dyDescent="0.25">
      <c r="A40" s="10">
        <v>2018</v>
      </c>
      <c r="B40" s="11">
        <v>43101</v>
      </c>
      <c r="C40" s="11">
        <v>43190</v>
      </c>
      <c r="D40" s="3">
        <v>63</v>
      </c>
      <c r="E40" s="4" t="s">
        <v>136</v>
      </c>
      <c r="F40" s="4" t="s">
        <v>137</v>
      </c>
      <c r="G40" s="4" t="s">
        <v>138</v>
      </c>
      <c r="H40" s="5">
        <v>43115</v>
      </c>
      <c r="I40" s="5">
        <v>43281</v>
      </c>
      <c r="J40" s="3">
        <v>24</v>
      </c>
      <c r="K40" s="5">
        <v>43166</v>
      </c>
      <c r="AA40" s="6" t="s">
        <v>139</v>
      </c>
      <c r="AB40" s="7" t="s">
        <v>140</v>
      </c>
      <c r="AC40" s="8" t="s">
        <v>162</v>
      </c>
      <c r="AD40" s="9" t="s">
        <v>178</v>
      </c>
      <c r="AE40" s="11">
        <v>43449</v>
      </c>
      <c r="AF40" s="5">
        <v>43166</v>
      </c>
      <c r="AG40" s="3" t="s">
        <v>193</v>
      </c>
    </row>
    <row r="41" spans="1:33" x14ac:dyDescent="0.25">
      <c r="A41" s="10">
        <v>2018</v>
      </c>
      <c r="B41" s="11">
        <v>43101</v>
      </c>
      <c r="C41" s="11">
        <v>43190</v>
      </c>
      <c r="D41" s="3">
        <v>63</v>
      </c>
      <c r="E41" s="4" t="s">
        <v>136</v>
      </c>
      <c r="F41" s="4" t="s">
        <v>137</v>
      </c>
      <c r="G41" s="4" t="s">
        <v>138</v>
      </c>
      <c r="H41" s="5">
        <v>43115</v>
      </c>
      <c r="I41" s="5">
        <v>43281</v>
      </c>
      <c r="J41" s="3">
        <v>25</v>
      </c>
      <c r="K41" s="5">
        <v>43166</v>
      </c>
      <c r="AA41" s="6" t="s">
        <v>139</v>
      </c>
      <c r="AB41" s="7" t="s">
        <v>140</v>
      </c>
      <c r="AC41" s="8" t="s">
        <v>163</v>
      </c>
      <c r="AD41" s="9" t="s">
        <v>178</v>
      </c>
      <c r="AE41" s="11">
        <v>43449</v>
      </c>
      <c r="AF41" s="5">
        <v>43166</v>
      </c>
      <c r="AG41" s="3" t="s">
        <v>201</v>
      </c>
    </row>
    <row r="42" spans="1:33" x14ac:dyDescent="0.25">
      <c r="A42" s="10">
        <v>2018</v>
      </c>
      <c r="B42" s="11">
        <v>43101</v>
      </c>
      <c r="C42" s="11">
        <v>43190</v>
      </c>
      <c r="D42" s="3">
        <v>63</v>
      </c>
      <c r="E42" s="4" t="s">
        <v>136</v>
      </c>
      <c r="F42" s="4" t="s">
        <v>137</v>
      </c>
      <c r="G42" s="4" t="s">
        <v>138</v>
      </c>
      <c r="H42" s="5">
        <v>43115</v>
      </c>
      <c r="I42" s="5">
        <v>43281</v>
      </c>
      <c r="J42" s="3">
        <v>27</v>
      </c>
      <c r="K42" s="5">
        <v>43166</v>
      </c>
      <c r="AA42" s="6" t="s">
        <v>139</v>
      </c>
      <c r="AB42" s="7" t="s">
        <v>140</v>
      </c>
      <c r="AC42" s="8" t="s">
        <v>164</v>
      </c>
      <c r="AD42" s="9" t="s">
        <v>178</v>
      </c>
      <c r="AE42" s="11">
        <v>43449</v>
      </c>
      <c r="AF42" s="5">
        <v>43166</v>
      </c>
      <c r="AG42" s="3" t="s">
        <v>201</v>
      </c>
    </row>
    <row r="43" spans="1:33" x14ac:dyDescent="0.25">
      <c r="A43" s="10">
        <v>2018</v>
      </c>
      <c r="B43" s="11">
        <v>43101</v>
      </c>
      <c r="C43" s="11">
        <v>43190</v>
      </c>
      <c r="D43" s="3">
        <v>63</v>
      </c>
      <c r="E43" s="4" t="s">
        <v>136</v>
      </c>
      <c r="F43" s="4" t="s">
        <v>137</v>
      </c>
      <c r="G43" s="4" t="s">
        <v>138</v>
      </c>
      <c r="H43" s="5">
        <v>43115</v>
      </c>
      <c r="I43" s="5">
        <v>43281</v>
      </c>
      <c r="J43" s="3"/>
      <c r="K43" s="5">
        <v>43172</v>
      </c>
      <c r="AA43" s="6" t="s">
        <v>139</v>
      </c>
      <c r="AB43" s="7" t="s">
        <v>140</v>
      </c>
      <c r="AC43" s="3"/>
      <c r="AD43" s="9" t="s">
        <v>178</v>
      </c>
      <c r="AE43" s="11">
        <v>43449</v>
      </c>
      <c r="AF43" s="5">
        <v>43172</v>
      </c>
      <c r="AG43" s="3" t="s">
        <v>212</v>
      </c>
    </row>
    <row r="44" spans="1:33" x14ac:dyDescent="0.25">
      <c r="A44" s="10">
        <v>2018</v>
      </c>
      <c r="B44" s="11">
        <v>43101</v>
      </c>
      <c r="C44" s="11">
        <v>43190</v>
      </c>
      <c r="D44" s="3">
        <v>63</v>
      </c>
      <c r="E44" s="4" t="s">
        <v>136</v>
      </c>
      <c r="F44" s="4" t="s">
        <v>137</v>
      </c>
      <c r="G44" s="4" t="s">
        <v>138</v>
      </c>
      <c r="H44" s="5">
        <v>43115</v>
      </c>
      <c r="I44" s="5">
        <v>43281</v>
      </c>
      <c r="J44" s="3">
        <v>26</v>
      </c>
      <c r="K44" s="5">
        <v>43172</v>
      </c>
      <c r="AA44" s="6" t="s">
        <v>139</v>
      </c>
      <c r="AB44" s="7" t="s">
        <v>140</v>
      </c>
      <c r="AC44" s="8" t="s">
        <v>165</v>
      </c>
      <c r="AD44" s="9" t="s">
        <v>178</v>
      </c>
      <c r="AE44" s="11">
        <v>43449</v>
      </c>
      <c r="AF44" s="5">
        <v>43172</v>
      </c>
      <c r="AG44" s="3" t="s">
        <v>194</v>
      </c>
    </row>
    <row r="45" spans="1:33" x14ac:dyDescent="0.25">
      <c r="A45" s="10">
        <v>2018</v>
      </c>
      <c r="B45" s="11">
        <v>43101</v>
      </c>
      <c r="C45" s="11">
        <v>43190</v>
      </c>
      <c r="D45" s="3">
        <v>63</v>
      </c>
      <c r="E45" s="4" t="s">
        <v>136</v>
      </c>
      <c r="F45" s="4" t="s">
        <v>137</v>
      </c>
      <c r="G45" s="4" t="s">
        <v>138</v>
      </c>
      <c r="H45" s="5">
        <v>43115</v>
      </c>
      <c r="I45" s="5">
        <v>43281</v>
      </c>
      <c r="J45" s="3">
        <v>26</v>
      </c>
      <c r="K45" s="5">
        <v>43172</v>
      </c>
      <c r="AA45" s="6" t="s">
        <v>139</v>
      </c>
      <c r="AB45" s="7" t="s">
        <v>140</v>
      </c>
      <c r="AC45" s="8" t="s">
        <v>165</v>
      </c>
      <c r="AD45" s="9" t="s">
        <v>178</v>
      </c>
      <c r="AE45" s="11">
        <v>43449</v>
      </c>
      <c r="AF45" s="5">
        <v>43172</v>
      </c>
      <c r="AG45" s="3" t="s">
        <v>180</v>
      </c>
    </row>
    <row r="46" spans="1:33" x14ac:dyDescent="0.25">
      <c r="A46" s="10">
        <v>2018</v>
      </c>
      <c r="B46" s="11">
        <v>43101</v>
      </c>
      <c r="C46" s="11">
        <v>43190</v>
      </c>
      <c r="D46" s="3">
        <v>63</v>
      </c>
      <c r="E46" s="4" t="s">
        <v>136</v>
      </c>
      <c r="F46" s="4" t="s">
        <v>137</v>
      </c>
      <c r="G46" s="4" t="s">
        <v>138</v>
      </c>
      <c r="H46" s="5">
        <v>43115</v>
      </c>
      <c r="I46" s="5">
        <v>43281</v>
      </c>
      <c r="J46" s="3">
        <v>30</v>
      </c>
      <c r="K46" s="5">
        <v>43179</v>
      </c>
      <c r="AA46" s="6" t="s">
        <v>139</v>
      </c>
      <c r="AB46" s="7" t="s">
        <v>140</v>
      </c>
      <c r="AC46" s="8" t="s">
        <v>166</v>
      </c>
      <c r="AD46" s="9" t="s">
        <v>178</v>
      </c>
      <c r="AE46" s="11">
        <v>43449</v>
      </c>
      <c r="AF46" s="5">
        <v>43180</v>
      </c>
      <c r="AG46" s="3" t="s">
        <v>201</v>
      </c>
    </row>
    <row r="47" spans="1:33" x14ac:dyDescent="0.25">
      <c r="A47" s="10">
        <v>2018</v>
      </c>
      <c r="B47" s="11">
        <v>43101</v>
      </c>
      <c r="C47" s="11">
        <v>43190</v>
      </c>
      <c r="D47" s="3">
        <v>63</v>
      </c>
      <c r="E47" s="4" t="s">
        <v>136</v>
      </c>
      <c r="F47" s="4" t="s">
        <v>137</v>
      </c>
      <c r="G47" s="4" t="s">
        <v>138</v>
      </c>
      <c r="H47" s="5">
        <v>43115</v>
      </c>
      <c r="I47" s="5">
        <v>43281</v>
      </c>
      <c r="J47" s="3">
        <v>31</v>
      </c>
      <c r="K47" s="5">
        <v>43180</v>
      </c>
      <c r="AA47" s="6" t="s">
        <v>139</v>
      </c>
      <c r="AB47" s="7" t="s">
        <v>140</v>
      </c>
      <c r="AC47" s="8" t="s">
        <v>167</v>
      </c>
      <c r="AD47" s="9" t="s">
        <v>178</v>
      </c>
      <c r="AE47" s="11">
        <v>43449</v>
      </c>
      <c r="AF47" s="5">
        <v>43180</v>
      </c>
      <c r="AG47" s="3" t="s">
        <v>195</v>
      </c>
    </row>
    <row r="48" spans="1:33" x14ac:dyDescent="0.25">
      <c r="A48" s="10">
        <v>2018</v>
      </c>
      <c r="B48" s="11">
        <v>43101</v>
      </c>
      <c r="C48" s="11">
        <v>43190</v>
      </c>
      <c r="D48" s="3">
        <v>63</v>
      </c>
      <c r="E48" s="4" t="s">
        <v>136</v>
      </c>
      <c r="F48" s="4" t="s">
        <v>137</v>
      </c>
      <c r="G48" s="4" t="s">
        <v>138</v>
      </c>
      <c r="H48" s="5">
        <v>43115</v>
      </c>
      <c r="I48" s="5">
        <v>43281</v>
      </c>
      <c r="J48" s="3">
        <v>31</v>
      </c>
      <c r="K48" s="5">
        <v>43180</v>
      </c>
      <c r="AA48" s="6" t="s">
        <v>139</v>
      </c>
      <c r="AB48" s="7" t="s">
        <v>140</v>
      </c>
      <c r="AC48" s="8" t="s">
        <v>167</v>
      </c>
      <c r="AD48" s="9" t="s">
        <v>178</v>
      </c>
      <c r="AE48" s="11">
        <v>43449</v>
      </c>
      <c r="AF48" s="5">
        <v>43180</v>
      </c>
      <c r="AG48" s="3" t="s">
        <v>180</v>
      </c>
    </row>
    <row r="49" spans="1:33" x14ac:dyDescent="0.25">
      <c r="A49" s="10">
        <v>2018</v>
      </c>
      <c r="B49" s="11">
        <v>43101</v>
      </c>
      <c r="C49" s="11">
        <v>43190</v>
      </c>
      <c r="D49" s="3">
        <v>63</v>
      </c>
      <c r="E49" s="4" t="s">
        <v>136</v>
      </c>
      <c r="F49" s="4" t="s">
        <v>137</v>
      </c>
      <c r="G49" s="4" t="s">
        <v>138</v>
      </c>
      <c r="H49" s="5">
        <v>43115</v>
      </c>
      <c r="I49" s="5">
        <v>43281</v>
      </c>
      <c r="J49" s="3">
        <v>32</v>
      </c>
      <c r="K49" s="5">
        <v>43180</v>
      </c>
      <c r="AA49" s="6" t="s">
        <v>139</v>
      </c>
      <c r="AB49" s="7" t="s">
        <v>140</v>
      </c>
      <c r="AC49" s="8" t="s">
        <v>168</v>
      </c>
      <c r="AD49" s="9" t="s">
        <v>178</v>
      </c>
      <c r="AE49" s="11">
        <v>43449</v>
      </c>
      <c r="AF49" s="5">
        <v>43180</v>
      </c>
      <c r="AG49" s="3" t="s">
        <v>196</v>
      </c>
    </row>
    <row r="50" spans="1:33" x14ac:dyDescent="0.25">
      <c r="A50" s="10">
        <v>2018</v>
      </c>
      <c r="B50" s="11">
        <v>43101</v>
      </c>
      <c r="C50" s="11">
        <v>43190</v>
      </c>
      <c r="D50" s="3">
        <v>63</v>
      </c>
      <c r="E50" s="4" t="s">
        <v>136</v>
      </c>
      <c r="F50" s="4" t="s">
        <v>137</v>
      </c>
      <c r="G50" s="4" t="s">
        <v>138</v>
      </c>
      <c r="H50" s="5">
        <v>43115</v>
      </c>
      <c r="I50" s="5">
        <v>43281</v>
      </c>
      <c r="J50" s="3">
        <v>32</v>
      </c>
      <c r="K50" s="5">
        <v>43180</v>
      </c>
      <c r="AA50" s="6" t="s">
        <v>139</v>
      </c>
      <c r="AB50" s="7" t="s">
        <v>140</v>
      </c>
      <c r="AC50" s="8" t="s">
        <v>168</v>
      </c>
      <c r="AD50" s="9" t="s">
        <v>178</v>
      </c>
      <c r="AE50" s="11">
        <v>43449</v>
      </c>
      <c r="AF50" s="5">
        <v>43180</v>
      </c>
      <c r="AG50" s="3" t="s">
        <v>197</v>
      </c>
    </row>
    <row r="51" spans="1:33" x14ac:dyDescent="0.25">
      <c r="A51" s="10">
        <v>2018</v>
      </c>
      <c r="B51" s="11">
        <v>43101</v>
      </c>
      <c r="C51" s="11">
        <v>43190</v>
      </c>
      <c r="D51" s="3">
        <v>63</v>
      </c>
      <c r="E51" s="4" t="s">
        <v>136</v>
      </c>
      <c r="F51" s="4" t="s">
        <v>137</v>
      </c>
      <c r="G51" s="4" t="s">
        <v>138</v>
      </c>
      <c r="H51" s="5">
        <v>43115</v>
      </c>
      <c r="I51" s="5">
        <v>43281</v>
      </c>
      <c r="J51" s="3">
        <v>33</v>
      </c>
      <c r="K51" s="5">
        <v>43185</v>
      </c>
      <c r="AA51" s="6" t="s">
        <v>139</v>
      </c>
      <c r="AB51" s="7" t="s">
        <v>140</v>
      </c>
      <c r="AC51" s="8" t="s">
        <v>169</v>
      </c>
      <c r="AD51" s="9" t="s">
        <v>178</v>
      </c>
      <c r="AE51" s="11">
        <v>43449</v>
      </c>
      <c r="AF51" s="5">
        <v>43186</v>
      </c>
      <c r="AG51" s="3" t="s">
        <v>201</v>
      </c>
    </row>
    <row r="52" spans="1:33" x14ac:dyDescent="0.25">
      <c r="A52" s="10">
        <v>2018</v>
      </c>
      <c r="B52" s="11">
        <v>43101</v>
      </c>
      <c r="C52" s="11">
        <v>43190</v>
      </c>
      <c r="D52" s="3">
        <v>63</v>
      </c>
      <c r="E52" s="4" t="s">
        <v>136</v>
      </c>
      <c r="F52" s="4" t="s">
        <v>137</v>
      </c>
      <c r="G52" s="4" t="s">
        <v>138</v>
      </c>
      <c r="H52" s="5">
        <v>43115</v>
      </c>
      <c r="I52" s="5">
        <v>43281</v>
      </c>
      <c r="J52" s="3">
        <v>34</v>
      </c>
      <c r="K52" s="5">
        <v>43185</v>
      </c>
      <c r="AA52" s="6" t="s">
        <v>139</v>
      </c>
      <c r="AB52" s="7" t="s">
        <v>140</v>
      </c>
      <c r="AC52" s="8" t="s">
        <v>170</v>
      </c>
      <c r="AD52" s="9" t="s">
        <v>178</v>
      </c>
      <c r="AE52" s="11">
        <v>43449</v>
      </c>
      <c r="AF52" s="5">
        <v>43186</v>
      </c>
      <c r="AG52" s="3" t="s">
        <v>192</v>
      </c>
    </row>
    <row r="53" spans="1:33" x14ac:dyDescent="0.25">
      <c r="A53" s="10">
        <v>2018</v>
      </c>
      <c r="B53" s="11">
        <v>43101</v>
      </c>
      <c r="C53" s="11">
        <v>43190</v>
      </c>
      <c r="D53" s="3">
        <v>63</v>
      </c>
      <c r="E53" s="4" t="s">
        <v>136</v>
      </c>
      <c r="F53" s="4" t="s">
        <v>137</v>
      </c>
      <c r="G53" s="4" t="s">
        <v>138</v>
      </c>
      <c r="H53" s="5">
        <v>43115</v>
      </c>
      <c r="I53" s="5">
        <v>43281</v>
      </c>
      <c r="J53" s="3">
        <v>34</v>
      </c>
      <c r="K53" s="5">
        <v>43185</v>
      </c>
      <c r="AA53" s="6" t="s">
        <v>139</v>
      </c>
      <c r="AB53" s="7" t="s">
        <v>140</v>
      </c>
      <c r="AC53" s="8" t="s">
        <v>170</v>
      </c>
      <c r="AD53" s="9" t="s">
        <v>178</v>
      </c>
      <c r="AE53" s="11">
        <v>43449</v>
      </c>
      <c r="AF53" s="5">
        <v>43186</v>
      </c>
      <c r="AG53" s="3" t="s">
        <v>179</v>
      </c>
    </row>
    <row r="54" spans="1:33" x14ac:dyDescent="0.25">
      <c r="A54" s="10">
        <v>2018</v>
      </c>
      <c r="B54" s="11">
        <v>43101</v>
      </c>
      <c r="C54" s="11">
        <v>43190</v>
      </c>
      <c r="D54" s="3">
        <v>63</v>
      </c>
      <c r="E54" s="4" t="s">
        <v>136</v>
      </c>
      <c r="F54" s="4" t="s">
        <v>137</v>
      </c>
      <c r="G54" s="4" t="s">
        <v>138</v>
      </c>
      <c r="H54" s="5">
        <v>43115</v>
      </c>
      <c r="I54" s="5">
        <v>43281</v>
      </c>
      <c r="J54" s="3">
        <v>35</v>
      </c>
      <c r="K54" s="5">
        <v>43186</v>
      </c>
      <c r="AA54" s="6" t="s">
        <v>139</v>
      </c>
      <c r="AB54" s="7" t="s">
        <v>140</v>
      </c>
      <c r="AC54" s="8" t="s">
        <v>171</v>
      </c>
      <c r="AD54" s="9" t="s">
        <v>178</v>
      </c>
      <c r="AE54" s="11">
        <v>43449</v>
      </c>
      <c r="AF54" s="5">
        <v>43186</v>
      </c>
      <c r="AG54" s="3" t="s">
        <v>201</v>
      </c>
    </row>
    <row r="55" spans="1:33" x14ac:dyDescent="0.25">
      <c r="A55" s="10">
        <v>2018</v>
      </c>
      <c r="B55" s="11">
        <v>43101</v>
      </c>
      <c r="C55" s="11">
        <v>43190</v>
      </c>
      <c r="D55" s="3">
        <v>63</v>
      </c>
      <c r="E55" s="4" t="s">
        <v>136</v>
      </c>
      <c r="F55" s="4" t="s">
        <v>137</v>
      </c>
      <c r="G55" s="4" t="s">
        <v>138</v>
      </c>
      <c r="H55" s="5">
        <v>43115</v>
      </c>
      <c r="I55" s="5">
        <v>43281</v>
      </c>
      <c r="J55" s="3">
        <v>36</v>
      </c>
      <c r="K55" s="5">
        <v>43186</v>
      </c>
      <c r="AA55" s="6" t="s">
        <v>139</v>
      </c>
      <c r="AB55" s="7" t="s">
        <v>140</v>
      </c>
      <c r="AC55" s="8" t="s">
        <v>172</v>
      </c>
      <c r="AD55" s="9" t="s">
        <v>178</v>
      </c>
      <c r="AE55" s="11">
        <v>43449</v>
      </c>
      <c r="AF55" s="5">
        <v>43186</v>
      </c>
      <c r="AG55" s="3" t="s">
        <v>201</v>
      </c>
    </row>
    <row r="56" spans="1:33" x14ac:dyDescent="0.25">
      <c r="A56" s="10">
        <v>2018</v>
      </c>
      <c r="B56" s="11">
        <v>43191</v>
      </c>
      <c r="C56" s="11">
        <v>43281</v>
      </c>
      <c r="D56" s="3">
        <v>63</v>
      </c>
      <c r="E56" s="4" t="s">
        <v>136</v>
      </c>
      <c r="F56" s="4" t="s">
        <v>137</v>
      </c>
      <c r="G56" s="4" t="s">
        <v>138</v>
      </c>
      <c r="H56" s="5">
        <v>43115</v>
      </c>
      <c r="I56" s="5">
        <v>43281</v>
      </c>
      <c r="J56" s="3"/>
      <c r="K56" s="5">
        <v>43195</v>
      </c>
      <c r="AA56" s="6" t="s">
        <v>139</v>
      </c>
      <c r="AB56" s="7" t="s">
        <v>140</v>
      </c>
      <c r="AC56" s="3"/>
      <c r="AD56" s="9" t="s">
        <v>178</v>
      </c>
      <c r="AE56" s="11">
        <v>43449</v>
      </c>
      <c r="AF56" s="5">
        <v>43196</v>
      </c>
      <c r="AG56" s="3" t="s">
        <v>202</v>
      </c>
    </row>
    <row r="57" spans="1:33" x14ac:dyDescent="0.25">
      <c r="A57" s="10">
        <v>2018</v>
      </c>
      <c r="B57" s="11">
        <v>43191</v>
      </c>
      <c r="C57" s="11">
        <v>43281</v>
      </c>
      <c r="D57" s="3">
        <v>63</v>
      </c>
      <c r="E57" s="4" t="s">
        <v>136</v>
      </c>
      <c r="F57" s="4" t="s">
        <v>137</v>
      </c>
      <c r="G57" s="4" t="s">
        <v>138</v>
      </c>
      <c r="H57" s="5">
        <v>43115</v>
      </c>
      <c r="I57" s="5">
        <v>43281</v>
      </c>
      <c r="J57" s="3">
        <v>37</v>
      </c>
      <c r="K57" s="5">
        <v>43195</v>
      </c>
      <c r="AA57" s="6" t="s">
        <v>139</v>
      </c>
      <c r="AB57" s="7" t="s">
        <v>140</v>
      </c>
      <c r="AC57" s="8" t="s">
        <v>173</v>
      </c>
      <c r="AD57" s="9" t="s">
        <v>178</v>
      </c>
      <c r="AE57" s="11">
        <v>43449</v>
      </c>
      <c r="AF57" s="5">
        <v>43196</v>
      </c>
      <c r="AG57" s="3" t="s">
        <v>203</v>
      </c>
    </row>
    <row r="58" spans="1:33" x14ac:dyDescent="0.25">
      <c r="A58" s="10">
        <v>2018</v>
      </c>
      <c r="B58" s="11">
        <v>43191</v>
      </c>
      <c r="C58" s="11">
        <v>43281</v>
      </c>
      <c r="D58" s="3">
        <v>63</v>
      </c>
      <c r="E58" s="4" t="s">
        <v>136</v>
      </c>
      <c r="F58" s="4" t="s">
        <v>137</v>
      </c>
      <c r="G58" s="4" t="s">
        <v>138</v>
      </c>
      <c r="H58" s="5">
        <v>43115</v>
      </c>
      <c r="I58" s="5">
        <v>43281</v>
      </c>
      <c r="J58" s="3"/>
      <c r="K58" s="5">
        <v>43196</v>
      </c>
      <c r="AA58" s="6" t="s">
        <v>139</v>
      </c>
      <c r="AB58" s="7" t="s">
        <v>140</v>
      </c>
      <c r="AC58" s="3"/>
      <c r="AD58" s="9" t="s">
        <v>178</v>
      </c>
      <c r="AE58" s="11">
        <v>43449</v>
      </c>
      <c r="AF58" s="5">
        <v>43196</v>
      </c>
      <c r="AG58" s="3" t="s">
        <v>204</v>
      </c>
    </row>
    <row r="59" spans="1:33" x14ac:dyDescent="0.25">
      <c r="A59" s="10">
        <v>2018</v>
      </c>
      <c r="B59" s="11">
        <v>43191</v>
      </c>
      <c r="C59" s="11">
        <v>43281</v>
      </c>
      <c r="D59" s="3">
        <v>63</v>
      </c>
      <c r="E59" s="4" t="s">
        <v>136</v>
      </c>
      <c r="F59" s="4" t="s">
        <v>137</v>
      </c>
      <c r="G59" s="4" t="s">
        <v>138</v>
      </c>
      <c r="H59" s="5">
        <v>43115</v>
      </c>
      <c r="I59" s="5">
        <v>43281</v>
      </c>
      <c r="J59" s="3">
        <v>38</v>
      </c>
      <c r="K59" s="5">
        <v>43196</v>
      </c>
      <c r="AA59" s="6" t="s">
        <v>139</v>
      </c>
      <c r="AB59" s="7" t="s">
        <v>140</v>
      </c>
      <c r="AC59" s="8" t="s">
        <v>174</v>
      </c>
      <c r="AD59" s="9" t="s">
        <v>178</v>
      </c>
      <c r="AE59" s="11">
        <v>43449</v>
      </c>
      <c r="AF59" s="5">
        <v>43196</v>
      </c>
      <c r="AG59" s="3" t="s">
        <v>205</v>
      </c>
    </row>
    <row r="60" spans="1:33" x14ac:dyDescent="0.25">
      <c r="A60" s="10">
        <v>2018</v>
      </c>
      <c r="B60" s="11">
        <v>43191</v>
      </c>
      <c r="C60" s="11">
        <v>43281</v>
      </c>
      <c r="D60" s="3">
        <v>63</v>
      </c>
      <c r="E60" s="4" t="s">
        <v>136</v>
      </c>
      <c r="F60" s="4" t="s">
        <v>137</v>
      </c>
      <c r="G60" s="4" t="s">
        <v>138</v>
      </c>
      <c r="H60" s="5">
        <v>43115</v>
      </c>
      <c r="I60" s="5">
        <v>43281</v>
      </c>
      <c r="J60" s="3">
        <v>39</v>
      </c>
      <c r="K60" s="5">
        <v>43201</v>
      </c>
      <c r="AA60" s="6" t="s">
        <v>139</v>
      </c>
      <c r="AB60" s="7" t="s">
        <v>140</v>
      </c>
      <c r="AC60" s="8" t="s">
        <v>175</v>
      </c>
      <c r="AD60" s="9" t="s">
        <v>178</v>
      </c>
      <c r="AE60" s="11">
        <v>43449</v>
      </c>
      <c r="AF60" s="5">
        <v>43202</v>
      </c>
      <c r="AG60" s="3" t="s">
        <v>205</v>
      </c>
    </row>
    <row r="61" spans="1:33" x14ac:dyDescent="0.25">
      <c r="A61" s="10">
        <v>2018</v>
      </c>
      <c r="B61" s="11">
        <v>43191</v>
      </c>
      <c r="C61" s="11">
        <v>43281</v>
      </c>
      <c r="D61" s="3">
        <v>63</v>
      </c>
      <c r="E61" s="4" t="s">
        <v>136</v>
      </c>
      <c r="F61" s="4" t="s">
        <v>137</v>
      </c>
      <c r="G61" s="4" t="s">
        <v>138</v>
      </c>
      <c r="H61" s="5">
        <v>43115</v>
      </c>
      <c r="I61" s="5">
        <v>43281</v>
      </c>
      <c r="J61" s="3">
        <v>40</v>
      </c>
      <c r="K61" s="5">
        <v>43201</v>
      </c>
      <c r="AA61" s="6" t="s">
        <v>139</v>
      </c>
      <c r="AB61" s="7" t="s">
        <v>140</v>
      </c>
      <c r="AC61" s="8" t="s">
        <v>176</v>
      </c>
      <c r="AD61" s="9" t="s">
        <v>178</v>
      </c>
      <c r="AE61" s="11">
        <v>43449</v>
      </c>
      <c r="AF61" s="5">
        <v>43202</v>
      </c>
      <c r="AG61" s="3" t="s">
        <v>205</v>
      </c>
    </row>
    <row r="62" spans="1:33" x14ac:dyDescent="0.25">
      <c r="A62" s="10">
        <v>2018</v>
      </c>
      <c r="B62" s="11">
        <v>43191</v>
      </c>
      <c r="C62" s="11">
        <v>43281</v>
      </c>
      <c r="D62" s="3">
        <v>63</v>
      </c>
      <c r="E62" s="4" t="s">
        <v>136</v>
      </c>
      <c r="F62" s="4" t="s">
        <v>137</v>
      </c>
      <c r="G62" s="4" t="s">
        <v>138</v>
      </c>
      <c r="H62" s="5">
        <v>43115</v>
      </c>
      <c r="I62" s="5">
        <v>43281</v>
      </c>
      <c r="J62" s="3">
        <v>41</v>
      </c>
      <c r="K62" s="5">
        <v>43201</v>
      </c>
      <c r="AA62" s="6" t="s">
        <v>139</v>
      </c>
      <c r="AB62" s="7" t="s">
        <v>140</v>
      </c>
      <c r="AC62" s="8" t="s">
        <v>177</v>
      </c>
      <c r="AD62" s="9" t="s">
        <v>178</v>
      </c>
      <c r="AE62" s="11">
        <v>43449</v>
      </c>
      <c r="AF62" s="5">
        <v>43202</v>
      </c>
      <c r="AG62" s="3" t="s">
        <v>198</v>
      </c>
    </row>
    <row r="63" spans="1:33" x14ac:dyDescent="0.25">
      <c r="A63" s="10">
        <v>2018</v>
      </c>
      <c r="B63" s="11">
        <v>43191</v>
      </c>
      <c r="C63" s="11">
        <v>43281</v>
      </c>
      <c r="D63" s="3">
        <v>63</v>
      </c>
      <c r="E63" s="4" t="s">
        <v>136</v>
      </c>
      <c r="F63" s="4" t="s">
        <v>137</v>
      </c>
      <c r="G63" s="4" t="s">
        <v>138</v>
      </c>
      <c r="H63" s="5">
        <v>43115</v>
      </c>
      <c r="I63" s="5">
        <v>43281</v>
      </c>
      <c r="J63" s="3">
        <v>41</v>
      </c>
      <c r="K63" s="5">
        <v>43201</v>
      </c>
      <c r="AA63" s="6" t="s">
        <v>139</v>
      </c>
      <c r="AB63" s="7" t="s">
        <v>140</v>
      </c>
      <c r="AC63" s="8" t="s">
        <v>177</v>
      </c>
      <c r="AD63" s="9" t="s">
        <v>178</v>
      </c>
      <c r="AE63" s="11">
        <v>43449</v>
      </c>
      <c r="AF63" s="5">
        <v>43202</v>
      </c>
      <c r="AG63" s="3" t="s">
        <v>180</v>
      </c>
    </row>
    <row r="64" spans="1:33" x14ac:dyDescent="0.25">
      <c r="A64" s="10">
        <v>2018</v>
      </c>
      <c r="B64" s="11">
        <v>43191</v>
      </c>
      <c r="C64" s="11">
        <v>43281</v>
      </c>
      <c r="D64" s="3">
        <v>63</v>
      </c>
      <c r="E64" s="4" t="s">
        <v>136</v>
      </c>
      <c r="F64" s="4" t="s">
        <v>137</v>
      </c>
      <c r="G64" s="4" t="s">
        <v>138</v>
      </c>
      <c r="H64" s="5">
        <v>43115</v>
      </c>
      <c r="I64" s="5">
        <v>43281</v>
      </c>
      <c r="K64" s="11">
        <v>43207</v>
      </c>
      <c r="AA64" s="6" t="s">
        <v>139</v>
      </c>
      <c r="AB64" s="7" t="s">
        <v>140</v>
      </c>
      <c r="AD64" s="9" t="s">
        <v>178</v>
      </c>
      <c r="AE64" s="11">
        <v>43449</v>
      </c>
      <c r="AF64" s="11">
        <v>43208</v>
      </c>
      <c r="AG64" s="3" t="s">
        <v>206</v>
      </c>
    </row>
    <row r="65" spans="1:33" x14ac:dyDescent="0.25">
      <c r="A65" s="10">
        <v>2018</v>
      </c>
      <c r="B65" s="11">
        <v>43191</v>
      </c>
      <c r="C65" s="11">
        <v>43281</v>
      </c>
      <c r="D65" s="3">
        <v>63</v>
      </c>
      <c r="E65" s="4" t="s">
        <v>136</v>
      </c>
      <c r="F65" s="4" t="s">
        <v>137</v>
      </c>
      <c r="G65" s="4" t="s">
        <v>138</v>
      </c>
      <c r="H65" s="5">
        <v>43115</v>
      </c>
      <c r="I65" s="5">
        <v>43281</v>
      </c>
      <c r="J65">
        <v>42</v>
      </c>
      <c r="K65" s="11">
        <v>43207</v>
      </c>
      <c r="AA65" s="6" t="s">
        <v>139</v>
      </c>
      <c r="AB65" s="7" t="s">
        <v>140</v>
      </c>
      <c r="AC65" s="12" t="s">
        <v>199</v>
      </c>
      <c r="AD65" s="9" t="s">
        <v>178</v>
      </c>
      <c r="AE65" s="11">
        <v>43449</v>
      </c>
      <c r="AF65" s="11">
        <v>43208</v>
      </c>
      <c r="AG65" s="3" t="s">
        <v>203</v>
      </c>
    </row>
    <row r="66" spans="1:33" x14ac:dyDescent="0.25">
      <c r="A66" s="10">
        <v>2018</v>
      </c>
      <c r="B66" s="11">
        <v>43191</v>
      </c>
      <c r="C66" s="11">
        <v>43281</v>
      </c>
      <c r="D66" s="3">
        <v>63</v>
      </c>
      <c r="E66" s="4" t="s">
        <v>136</v>
      </c>
      <c r="F66" s="4" t="s">
        <v>137</v>
      </c>
      <c r="G66" s="4" t="s">
        <v>138</v>
      </c>
      <c r="H66" s="5">
        <v>43115</v>
      </c>
      <c r="I66" s="5">
        <v>43281</v>
      </c>
      <c r="K66" s="11">
        <v>43208</v>
      </c>
      <c r="AA66" s="6" t="s">
        <v>139</v>
      </c>
      <c r="AB66" s="7" t="s">
        <v>140</v>
      </c>
      <c r="AD66" s="9" t="s">
        <v>178</v>
      </c>
      <c r="AE66" s="11">
        <v>43449</v>
      </c>
      <c r="AF66" s="11">
        <v>43208</v>
      </c>
      <c r="AG66" s="3" t="s">
        <v>207</v>
      </c>
    </row>
    <row r="67" spans="1:33" x14ac:dyDescent="0.25">
      <c r="A67" s="10">
        <v>2018</v>
      </c>
      <c r="B67" s="11">
        <v>43191</v>
      </c>
      <c r="C67" s="11">
        <v>43281</v>
      </c>
      <c r="D67" s="3">
        <v>63</v>
      </c>
      <c r="E67" s="4" t="s">
        <v>136</v>
      </c>
      <c r="F67" s="4" t="s">
        <v>137</v>
      </c>
      <c r="G67" s="4" t="s">
        <v>138</v>
      </c>
      <c r="H67" s="5">
        <v>43115</v>
      </c>
      <c r="I67" s="5">
        <v>43281</v>
      </c>
      <c r="J67">
        <v>43</v>
      </c>
      <c r="K67" s="11">
        <v>43208</v>
      </c>
      <c r="AA67" s="6" t="s">
        <v>139</v>
      </c>
      <c r="AB67" s="7" t="s">
        <v>140</v>
      </c>
      <c r="AC67" s="12" t="s">
        <v>200</v>
      </c>
      <c r="AD67" s="9" t="s">
        <v>178</v>
      </c>
      <c r="AE67" s="11">
        <v>43449</v>
      </c>
      <c r="AF67" s="11">
        <v>43208</v>
      </c>
      <c r="AG67" s="3" t="s">
        <v>208</v>
      </c>
    </row>
    <row r="68" spans="1:33" x14ac:dyDescent="0.25">
      <c r="A68" s="13">
        <v>2018</v>
      </c>
      <c r="B68" s="11">
        <v>43191</v>
      </c>
      <c r="C68" s="11">
        <v>43281</v>
      </c>
      <c r="D68" s="3">
        <v>63</v>
      </c>
      <c r="E68" s="4" t="s">
        <v>136</v>
      </c>
      <c r="F68" s="4" t="s">
        <v>137</v>
      </c>
      <c r="G68" s="4" t="s">
        <v>138</v>
      </c>
      <c r="H68" s="5">
        <v>43115</v>
      </c>
      <c r="I68" s="5">
        <v>43281</v>
      </c>
      <c r="J68">
        <v>44</v>
      </c>
      <c r="K68" s="11">
        <v>43214</v>
      </c>
      <c r="AA68" s="6" t="s">
        <v>139</v>
      </c>
      <c r="AB68" s="7" t="s">
        <v>140</v>
      </c>
      <c r="AC68" s="12" t="s">
        <v>209</v>
      </c>
      <c r="AD68" s="9" t="s">
        <v>178</v>
      </c>
      <c r="AE68" s="11">
        <v>43449</v>
      </c>
      <c r="AF68" s="11">
        <v>43217</v>
      </c>
      <c r="AG68" s="3" t="s">
        <v>208</v>
      </c>
    </row>
    <row r="69" spans="1:33" x14ac:dyDescent="0.25">
      <c r="A69" s="13">
        <v>2018</v>
      </c>
      <c r="B69" s="11">
        <v>43191</v>
      </c>
      <c r="C69" s="11">
        <v>43281</v>
      </c>
      <c r="D69" s="3">
        <v>63</v>
      </c>
      <c r="E69" s="4" t="s">
        <v>136</v>
      </c>
      <c r="F69" s="4" t="s">
        <v>137</v>
      </c>
      <c r="G69" s="4" t="s">
        <v>138</v>
      </c>
      <c r="H69" s="5">
        <v>43115</v>
      </c>
      <c r="I69" s="5">
        <v>43281</v>
      </c>
      <c r="J69">
        <v>45</v>
      </c>
      <c r="K69" s="11">
        <v>43215</v>
      </c>
      <c r="AA69" s="6" t="s">
        <v>139</v>
      </c>
      <c r="AB69" s="7" t="s">
        <v>140</v>
      </c>
      <c r="AC69" s="12" t="s">
        <v>210</v>
      </c>
      <c r="AD69" s="9" t="s">
        <v>178</v>
      </c>
      <c r="AE69" s="11">
        <v>43449</v>
      </c>
      <c r="AF69" s="11">
        <v>43217</v>
      </c>
      <c r="AG69" s="3" t="s">
        <v>211</v>
      </c>
    </row>
    <row r="70" spans="1:33" x14ac:dyDescent="0.25">
      <c r="A70" s="13">
        <v>2018</v>
      </c>
      <c r="B70" s="11">
        <v>43191</v>
      </c>
      <c r="C70" s="11">
        <v>43281</v>
      </c>
      <c r="D70" s="3">
        <v>63</v>
      </c>
      <c r="E70" s="4" t="s">
        <v>136</v>
      </c>
      <c r="F70" s="4" t="s">
        <v>137</v>
      </c>
      <c r="G70" s="4" t="s">
        <v>138</v>
      </c>
      <c r="H70" s="5">
        <v>43115</v>
      </c>
      <c r="I70" s="5">
        <v>43281</v>
      </c>
      <c r="J70">
        <v>45</v>
      </c>
      <c r="K70" s="11">
        <v>43215</v>
      </c>
      <c r="AA70" s="6" t="s">
        <v>139</v>
      </c>
      <c r="AB70" s="7" t="s">
        <v>140</v>
      </c>
      <c r="AC70" s="12" t="s">
        <v>210</v>
      </c>
      <c r="AD70" s="9" t="s">
        <v>178</v>
      </c>
      <c r="AE70" s="11">
        <v>43449</v>
      </c>
      <c r="AF70" s="11">
        <v>43217</v>
      </c>
      <c r="AG70" s="3" t="s">
        <v>186</v>
      </c>
    </row>
    <row r="71" spans="1:33" x14ac:dyDescent="0.25">
      <c r="A71" s="14">
        <v>2018</v>
      </c>
      <c r="B71" s="11">
        <v>43191</v>
      </c>
      <c r="C71" s="11">
        <v>43281</v>
      </c>
      <c r="D71" s="3">
        <v>63</v>
      </c>
      <c r="E71" s="4" t="s">
        <v>136</v>
      </c>
      <c r="F71" s="4" t="s">
        <v>137</v>
      </c>
      <c r="G71" s="4" t="s">
        <v>138</v>
      </c>
      <c r="H71" s="5">
        <v>43115</v>
      </c>
      <c r="I71" s="5">
        <v>43281</v>
      </c>
      <c r="J71">
        <v>46</v>
      </c>
      <c r="K71" s="11">
        <v>43222</v>
      </c>
      <c r="AA71" s="6" t="s">
        <v>139</v>
      </c>
      <c r="AB71" s="7" t="s">
        <v>140</v>
      </c>
      <c r="AC71" s="12" t="s">
        <v>213</v>
      </c>
      <c r="AD71" s="9" t="s">
        <v>178</v>
      </c>
      <c r="AE71" s="11">
        <v>43449</v>
      </c>
      <c r="AF71" s="11">
        <v>43222</v>
      </c>
      <c r="AG71" s="3" t="s">
        <v>208</v>
      </c>
    </row>
    <row r="72" spans="1:33" x14ac:dyDescent="0.25">
      <c r="A72" s="15">
        <v>2018</v>
      </c>
      <c r="B72" s="11">
        <v>43191</v>
      </c>
      <c r="C72" s="11">
        <v>43281</v>
      </c>
      <c r="D72" s="3">
        <v>63</v>
      </c>
      <c r="E72" s="4" t="s">
        <v>136</v>
      </c>
      <c r="F72" s="4" t="s">
        <v>137</v>
      </c>
      <c r="G72" s="4" t="s">
        <v>138</v>
      </c>
      <c r="H72" s="5">
        <v>43115</v>
      </c>
      <c r="I72" s="5">
        <v>43281</v>
      </c>
      <c r="J72">
        <v>47</v>
      </c>
      <c r="K72" s="11">
        <v>43228</v>
      </c>
      <c r="AA72" s="6" t="s">
        <v>139</v>
      </c>
      <c r="AB72" s="7" t="s">
        <v>140</v>
      </c>
      <c r="AC72" s="12" t="s">
        <v>214</v>
      </c>
      <c r="AD72" s="9" t="s">
        <v>178</v>
      </c>
      <c r="AE72" s="11">
        <v>43449</v>
      </c>
      <c r="AF72" s="11">
        <v>43234</v>
      </c>
      <c r="AG72" s="3" t="s">
        <v>205</v>
      </c>
    </row>
    <row r="73" spans="1:33" x14ac:dyDescent="0.25">
      <c r="A73" s="15">
        <v>2018</v>
      </c>
      <c r="B73" s="11">
        <v>43191</v>
      </c>
      <c r="C73" s="11">
        <v>43281</v>
      </c>
      <c r="D73" s="3">
        <v>63</v>
      </c>
      <c r="E73" s="4" t="s">
        <v>136</v>
      </c>
      <c r="F73" s="4" t="s">
        <v>137</v>
      </c>
      <c r="G73" s="4" t="s">
        <v>138</v>
      </c>
      <c r="H73" s="5">
        <v>43115</v>
      </c>
      <c r="I73" s="5">
        <v>43281</v>
      </c>
      <c r="J73">
        <v>48</v>
      </c>
      <c r="K73" s="11">
        <v>43229</v>
      </c>
      <c r="AA73" s="6" t="s">
        <v>139</v>
      </c>
      <c r="AB73" s="7" t="s">
        <v>140</v>
      </c>
      <c r="AC73" s="12" t="s">
        <v>215</v>
      </c>
      <c r="AD73" s="9" t="s">
        <v>178</v>
      </c>
      <c r="AE73" s="11">
        <v>43449</v>
      </c>
      <c r="AF73" s="11">
        <v>43234</v>
      </c>
      <c r="AG73" s="3" t="s">
        <v>205</v>
      </c>
    </row>
    <row r="74" spans="1:33" x14ac:dyDescent="0.25">
      <c r="A74" s="15">
        <v>2018</v>
      </c>
      <c r="B74" s="11">
        <v>43191</v>
      </c>
      <c r="C74" s="11">
        <v>43281</v>
      </c>
      <c r="D74" s="3">
        <v>63</v>
      </c>
      <c r="E74" s="4" t="s">
        <v>136</v>
      </c>
      <c r="F74" s="4" t="s">
        <v>137</v>
      </c>
      <c r="G74" s="4" t="s">
        <v>138</v>
      </c>
      <c r="H74" s="5">
        <v>43115</v>
      </c>
      <c r="I74" s="5">
        <v>43281</v>
      </c>
      <c r="J74">
        <v>49</v>
      </c>
      <c r="K74" s="11">
        <v>43229</v>
      </c>
      <c r="AA74" s="6" t="s">
        <v>139</v>
      </c>
      <c r="AB74" s="7" t="s">
        <v>140</v>
      </c>
      <c r="AC74" s="12" t="s">
        <v>216</v>
      </c>
      <c r="AD74" s="9" t="s">
        <v>178</v>
      </c>
      <c r="AE74" s="11">
        <v>43449</v>
      </c>
      <c r="AF74" s="11">
        <v>43234</v>
      </c>
      <c r="AG74" s="3" t="s">
        <v>205</v>
      </c>
    </row>
    <row r="75" spans="1:33" x14ac:dyDescent="0.25">
      <c r="A75" s="16">
        <v>2018</v>
      </c>
      <c r="B75" s="11">
        <v>43191</v>
      </c>
      <c r="C75" s="11">
        <v>43281</v>
      </c>
      <c r="D75" s="3">
        <v>63</v>
      </c>
      <c r="E75" s="4" t="s">
        <v>136</v>
      </c>
      <c r="F75" s="4" t="s">
        <v>137</v>
      </c>
      <c r="G75" s="4" t="s">
        <v>138</v>
      </c>
      <c r="H75" s="5">
        <v>43115</v>
      </c>
      <c r="I75" s="5">
        <v>43281</v>
      </c>
      <c r="J75">
        <v>50</v>
      </c>
      <c r="K75" s="11">
        <v>43235</v>
      </c>
      <c r="AA75" s="6" t="s">
        <v>139</v>
      </c>
      <c r="AB75" s="7" t="s">
        <v>140</v>
      </c>
      <c r="AC75" s="12" t="s">
        <v>217</v>
      </c>
      <c r="AD75" s="9" t="s">
        <v>178</v>
      </c>
      <c r="AE75" s="11">
        <v>43449</v>
      </c>
      <c r="AF75" s="11">
        <v>43236</v>
      </c>
      <c r="AG75" s="3" t="s">
        <v>205</v>
      </c>
    </row>
    <row r="76" spans="1:33" x14ac:dyDescent="0.25">
      <c r="A76" s="16">
        <v>2018</v>
      </c>
      <c r="B76" s="11">
        <v>43191</v>
      </c>
      <c r="C76" s="11">
        <v>43281</v>
      </c>
      <c r="D76" s="3">
        <v>63</v>
      </c>
      <c r="E76" s="4" t="s">
        <v>136</v>
      </c>
      <c r="F76" s="4" t="s">
        <v>137</v>
      </c>
      <c r="G76" s="4" t="s">
        <v>138</v>
      </c>
      <c r="H76" s="5">
        <v>43115</v>
      </c>
      <c r="I76" s="5">
        <v>43281</v>
      </c>
      <c r="J76">
        <v>51</v>
      </c>
      <c r="K76" s="11">
        <v>43235</v>
      </c>
      <c r="AA76" s="6" t="s">
        <v>139</v>
      </c>
      <c r="AB76" s="7" t="s">
        <v>140</v>
      </c>
      <c r="AC76" s="12" t="s">
        <v>218</v>
      </c>
      <c r="AD76" s="9" t="s">
        <v>178</v>
      </c>
      <c r="AE76" s="11">
        <v>43449</v>
      </c>
      <c r="AF76" s="11">
        <v>43236</v>
      </c>
      <c r="AG76" s="3" t="s">
        <v>205</v>
      </c>
    </row>
    <row r="77" spans="1:33" x14ac:dyDescent="0.25">
      <c r="A77" s="16">
        <v>2018</v>
      </c>
      <c r="B77" s="11">
        <v>43191</v>
      </c>
      <c r="C77" s="11">
        <v>43281</v>
      </c>
      <c r="D77" s="3">
        <v>63</v>
      </c>
      <c r="E77" s="4" t="s">
        <v>136</v>
      </c>
      <c r="F77" s="4" t="s">
        <v>137</v>
      </c>
      <c r="G77" s="4" t="s">
        <v>138</v>
      </c>
      <c r="H77" s="5">
        <v>43115</v>
      </c>
      <c r="I77" s="5">
        <v>43281</v>
      </c>
      <c r="J77">
        <v>52</v>
      </c>
      <c r="K77" s="11">
        <v>43235</v>
      </c>
      <c r="AA77" s="6" t="s">
        <v>139</v>
      </c>
      <c r="AB77" s="7" t="s">
        <v>140</v>
      </c>
      <c r="AC77" s="12" t="s">
        <v>219</v>
      </c>
      <c r="AD77" s="9" t="s">
        <v>178</v>
      </c>
      <c r="AE77" s="11">
        <v>43449</v>
      </c>
      <c r="AF77" s="11">
        <v>43236</v>
      </c>
      <c r="AG77" s="3" t="s">
        <v>221</v>
      </c>
    </row>
    <row r="78" spans="1:33" x14ac:dyDescent="0.25">
      <c r="A78" s="16">
        <v>2018</v>
      </c>
      <c r="B78" s="11">
        <v>43191</v>
      </c>
      <c r="C78" s="11">
        <v>43281</v>
      </c>
      <c r="D78" s="3">
        <v>63</v>
      </c>
      <c r="E78" s="4" t="s">
        <v>136</v>
      </c>
      <c r="F78" s="4" t="s">
        <v>137</v>
      </c>
      <c r="G78" s="4" t="s">
        <v>138</v>
      </c>
      <c r="H78" s="5">
        <v>43115</v>
      </c>
      <c r="I78" s="5">
        <v>43281</v>
      </c>
      <c r="J78">
        <v>52</v>
      </c>
      <c r="K78" s="11">
        <v>43235</v>
      </c>
      <c r="AA78" s="6" t="s">
        <v>139</v>
      </c>
      <c r="AB78" s="7" t="s">
        <v>140</v>
      </c>
      <c r="AC78" s="12" t="s">
        <v>219</v>
      </c>
      <c r="AD78" s="9" t="s">
        <v>178</v>
      </c>
      <c r="AE78" s="11">
        <v>43449</v>
      </c>
      <c r="AF78" s="11">
        <v>43236</v>
      </c>
      <c r="AG78" s="3" t="s">
        <v>222</v>
      </c>
    </row>
    <row r="79" spans="1:33" x14ac:dyDescent="0.25">
      <c r="A79" s="16">
        <v>2018</v>
      </c>
      <c r="B79" s="11">
        <v>43191</v>
      </c>
      <c r="C79" s="11">
        <v>43281</v>
      </c>
      <c r="D79" s="3">
        <v>63</v>
      </c>
      <c r="E79" s="4" t="s">
        <v>136</v>
      </c>
      <c r="F79" s="4" t="s">
        <v>137</v>
      </c>
      <c r="G79" s="4" t="s">
        <v>138</v>
      </c>
      <c r="H79" s="5">
        <v>43115</v>
      </c>
      <c r="I79" s="5">
        <v>43281</v>
      </c>
      <c r="J79">
        <v>52</v>
      </c>
      <c r="K79" s="11">
        <v>43235</v>
      </c>
      <c r="AA79" s="6" t="s">
        <v>139</v>
      </c>
      <c r="AB79" s="7" t="s">
        <v>140</v>
      </c>
      <c r="AC79" s="12" t="s">
        <v>219</v>
      </c>
      <c r="AD79" s="9" t="s">
        <v>178</v>
      </c>
      <c r="AE79" s="11">
        <v>43449</v>
      </c>
      <c r="AF79" s="11">
        <v>43236</v>
      </c>
      <c r="AG79" s="3" t="s">
        <v>223</v>
      </c>
    </row>
    <row r="80" spans="1:33" x14ac:dyDescent="0.25">
      <c r="A80" s="16">
        <v>2018</v>
      </c>
      <c r="B80" s="11">
        <v>43191</v>
      </c>
      <c r="C80" s="11">
        <v>43281</v>
      </c>
      <c r="D80" s="3">
        <v>63</v>
      </c>
      <c r="E80" s="4" t="s">
        <v>136</v>
      </c>
      <c r="F80" s="4" t="s">
        <v>137</v>
      </c>
      <c r="G80" s="4" t="s">
        <v>138</v>
      </c>
      <c r="H80" s="5">
        <v>43115</v>
      </c>
      <c r="I80" s="5">
        <v>43281</v>
      </c>
      <c r="J80">
        <v>53</v>
      </c>
      <c r="K80" s="11">
        <v>43236</v>
      </c>
      <c r="AA80" s="6" t="s">
        <v>139</v>
      </c>
      <c r="AB80" s="7" t="s">
        <v>140</v>
      </c>
      <c r="AC80" s="12" t="s">
        <v>220</v>
      </c>
      <c r="AD80" s="9" t="s">
        <v>178</v>
      </c>
      <c r="AE80" s="11">
        <v>43449</v>
      </c>
      <c r="AF80" s="11">
        <v>43236</v>
      </c>
      <c r="AG80" s="3" t="s">
        <v>205</v>
      </c>
    </row>
    <row r="81" spans="1:33" x14ac:dyDescent="0.25">
      <c r="A81" s="17">
        <v>2018</v>
      </c>
      <c r="B81" s="11">
        <v>43191</v>
      </c>
      <c r="C81" s="11">
        <v>43281</v>
      </c>
      <c r="D81" s="3">
        <v>63</v>
      </c>
      <c r="E81" s="4" t="s">
        <v>136</v>
      </c>
      <c r="F81" s="4" t="s">
        <v>137</v>
      </c>
      <c r="G81" s="4" t="s">
        <v>138</v>
      </c>
      <c r="H81" s="5">
        <v>43115</v>
      </c>
      <c r="I81" s="5">
        <v>43281</v>
      </c>
      <c r="J81">
        <v>54</v>
      </c>
      <c r="K81" s="11">
        <v>43242</v>
      </c>
      <c r="AA81" s="6" t="s">
        <v>139</v>
      </c>
      <c r="AB81" s="7" t="s">
        <v>140</v>
      </c>
      <c r="AD81" s="9" t="s">
        <v>178</v>
      </c>
      <c r="AE81" s="11">
        <v>43449</v>
      </c>
      <c r="AF81" s="11">
        <v>43243</v>
      </c>
      <c r="AG81" s="3" t="s">
        <v>224</v>
      </c>
    </row>
    <row r="82" spans="1:33" x14ac:dyDescent="0.25">
      <c r="A82" s="17">
        <v>2018</v>
      </c>
      <c r="B82" s="11">
        <v>43191</v>
      </c>
      <c r="C82" s="11">
        <v>43281</v>
      </c>
      <c r="D82" s="3">
        <v>63</v>
      </c>
      <c r="E82" s="4" t="s">
        <v>136</v>
      </c>
      <c r="F82" s="4" t="s">
        <v>137</v>
      </c>
      <c r="G82" s="4" t="s">
        <v>138</v>
      </c>
      <c r="H82" s="5">
        <v>43115</v>
      </c>
      <c r="I82" s="5">
        <v>43281</v>
      </c>
      <c r="J82">
        <v>54</v>
      </c>
      <c r="K82" s="11">
        <v>43242</v>
      </c>
      <c r="AA82" s="6" t="s">
        <v>139</v>
      </c>
      <c r="AB82" s="7" t="s">
        <v>140</v>
      </c>
      <c r="AD82" s="9" t="s">
        <v>178</v>
      </c>
      <c r="AE82" s="11">
        <v>43449</v>
      </c>
      <c r="AF82" s="11">
        <v>43243</v>
      </c>
      <c r="AG82" s="3" t="s">
        <v>225</v>
      </c>
    </row>
    <row r="83" spans="1:33" x14ac:dyDescent="0.25">
      <c r="A83" s="17">
        <v>2018</v>
      </c>
      <c r="B83" s="11">
        <v>43191</v>
      </c>
      <c r="C83" s="11">
        <v>43281</v>
      </c>
      <c r="D83" s="3">
        <v>63</v>
      </c>
      <c r="E83" s="4" t="s">
        <v>136</v>
      </c>
      <c r="F83" s="4" t="s">
        <v>137</v>
      </c>
      <c r="G83" s="4" t="s">
        <v>138</v>
      </c>
      <c r="H83" s="5">
        <v>43115</v>
      </c>
      <c r="I83" s="5">
        <v>43281</v>
      </c>
      <c r="J83">
        <v>55</v>
      </c>
      <c r="K83" s="11">
        <v>43242</v>
      </c>
      <c r="AA83" s="6" t="s">
        <v>139</v>
      </c>
      <c r="AB83" s="7" t="s">
        <v>140</v>
      </c>
      <c r="AC83" s="12" t="s">
        <v>226</v>
      </c>
      <c r="AD83" s="9" t="s">
        <v>178</v>
      </c>
      <c r="AE83" s="11">
        <v>43449</v>
      </c>
      <c r="AF83" s="11">
        <v>43243</v>
      </c>
      <c r="AG83" s="3" t="s">
        <v>205</v>
      </c>
    </row>
    <row r="84" spans="1:33" x14ac:dyDescent="0.25">
      <c r="A84" s="17">
        <v>2018</v>
      </c>
      <c r="B84" s="11">
        <v>43191</v>
      </c>
      <c r="C84" s="11">
        <v>43281</v>
      </c>
      <c r="D84" s="3">
        <v>63</v>
      </c>
      <c r="E84" s="4" t="s">
        <v>136</v>
      </c>
      <c r="F84" s="4" t="s">
        <v>137</v>
      </c>
      <c r="G84" s="4" t="s">
        <v>138</v>
      </c>
      <c r="H84" s="5">
        <v>43115</v>
      </c>
      <c r="I84" s="5">
        <v>43281</v>
      </c>
      <c r="J84">
        <v>56</v>
      </c>
      <c r="K84" s="11">
        <v>43243</v>
      </c>
      <c r="AA84" s="6" t="s">
        <v>139</v>
      </c>
      <c r="AB84" s="7" t="s">
        <v>140</v>
      </c>
      <c r="AC84" s="12" t="s">
        <v>227</v>
      </c>
      <c r="AD84" s="9" t="s">
        <v>178</v>
      </c>
      <c r="AE84" s="11">
        <v>43449</v>
      </c>
      <c r="AF84" s="11">
        <v>43243</v>
      </c>
      <c r="AG84" s="3" t="s">
        <v>205</v>
      </c>
    </row>
    <row r="85" spans="1:33" x14ac:dyDescent="0.25">
      <c r="A85" s="17">
        <v>2018</v>
      </c>
      <c r="B85" s="11">
        <v>43191</v>
      </c>
      <c r="C85" s="11">
        <v>43281</v>
      </c>
      <c r="D85" s="3">
        <v>63</v>
      </c>
      <c r="E85" s="4" t="s">
        <v>136</v>
      </c>
      <c r="F85" s="4" t="s">
        <v>137</v>
      </c>
      <c r="G85" s="4" t="s">
        <v>138</v>
      </c>
      <c r="H85" s="5">
        <v>43115</v>
      </c>
      <c r="I85" s="5">
        <v>43281</v>
      </c>
      <c r="J85">
        <v>57</v>
      </c>
      <c r="K85" s="11">
        <v>43243</v>
      </c>
      <c r="AA85" s="6" t="s">
        <v>139</v>
      </c>
      <c r="AB85" s="7" t="s">
        <v>140</v>
      </c>
      <c r="AC85" s="12" t="s">
        <v>228</v>
      </c>
      <c r="AD85" s="9" t="s">
        <v>178</v>
      </c>
      <c r="AE85" s="11">
        <v>43449</v>
      </c>
      <c r="AF85" s="11">
        <v>43243</v>
      </c>
      <c r="AG85" s="3" t="s">
        <v>205</v>
      </c>
    </row>
    <row r="86" spans="1:33" x14ac:dyDescent="0.25">
      <c r="A86" s="18">
        <v>2018</v>
      </c>
      <c r="B86" s="11">
        <v>43191</v>
      </c>
      <c r="C86" s="11">
        <v>43281</v>
      </c>
      <c r="D86" s="3">
        <v>63</v>
      </c>
      <c r="E86" s="4" t="s">
        <v>136</v>
      </c>
      <c r="F86" s="4" t="s">
        <v>137</v>
      </c>
      <c r="G86" s="4" t="s">
        <v>138</v>
      </c>
      <c r="H86" s="5">
        <v>43115</v>
      </c>
      <c r="I86" s="5">
        <v>43281</v>
      </c>
      <c r="J86">
        <v>58</v>
      </c>
      <c r="K86" s="11">
        <v>43249</v>
      </c>
      <c r="AA86" s="6" t="s">
        <v>139</v>
      </c>
      <c r="AB86" s="7" t="s">
        <v>140</v>
      </c>
      <c r="AC86" s="12" t="s">
        <v>229</v>
      </c>
      <c r="AD86" s="9" t="s">
        <v>178</v>
      </c>
      <c r="AE86" s="11">
        <v>43449</v>
      </c>
      <c r="AF86" s="11">
        <v>43252</v>
      </c>
      <c r="AG86" s="3" t="s">
        <v>205</v>
      </c>
    </row>
    <row r="87" spans="1:33" x14ac:dyDescent="0.25">
      <c r="A87" s="18">
        <v>2018</v>
      </c>
      <c r="B87" s="11">
        <v>43191</v>
      </c>
      <c r="C87" s="11">
        <v>43281</v>
      </c>
      <c r="D87" s="3">
        <v>63</v>
      </c>
      <c r="E87" s="4" t="s">
        <v>136</v>
      </c>
      <c r="F87" s="4" t="s">
        <v>137</v>
      </c>
      <c r="G87" s="4" t="s">
        <v>138</v>
      </c>
      <c r="H87" s="5">
        <v>43115</v>
      </c>
      <c r="I87" s="5">
        <v>43281</v>
      </c>
      <c r="J87">
        <v>59</v>
      </c>
      <c r="K87" s="11">
        <v>43249</v>
      </c>
      <c r="AA87" s="6" t="s">
        <v>139</v>
      </c>
      <c r="AB87" s="7" t="s">
        <v>140</v>
      </c>
      <c r="AC87" s="12" t="s">
        <v>230</v>
      </c>
      <c r="AD87" s="9" t="s">
        <v>178</v>
      </c>
      <c r="AE87" s="11">
        <v>43449</v>
      </c>
      <c r="AF87" s="11">
        <v>43252</v>
      </c>
      <c r="AG87" s="3" t="s">
        <v>188</v>
      </c>
    </row>
    <row r="88" spans="1:33" x14ac:dyDescent="0.25">
      <c r="A88" s="18">
        <v>2018</v>
      </c>
      <c r="B88" s="11">
        <v>43191</v>
      </c>
      <c r="C88" s="11">
        <v>43281</v>
      </c>
      <c r="D88" s="3">
        <v>63</v>
      </c>
      <c r="E88" s="4" t="s">
        <v>136</v>
      </c>
      <c r="F88" s="4" t="s">
        <v>137</v>
      </c>
      <c r="G88" s="4" t="s">
        <v>138</v>
      </c>
      <c r="H88" s="5">
        <v>43115</v>
      </c>
      <c r="I88" s="5">
        <v>43281</v>
      </c>
      <c r="J88">
        <v>59</v>
      </c>
      <c r="K88" s="11">
        <v>43249</v>
      </c>
      <c r="AA88" s="6" t="s">
        <v>139</v>
      </c>
      <c r="AB88" s="7" t="s">
        <v>140</v>
      </c>
      <c r="AC88" s="12" t="s">
        <v>230</v>
      </c>
      <c r="AD88" s="9" t="s">
        <v>178</v>
      </c>
      <c r="AE88" s="11">
        <v>43449</v>
      </c>
      <c r="AF88" s="11">
        <v>43252</v>
      </c>
      <c r="AG88" s="3" t="s">
        <v>233</v>
      </c>
    </row>
    <row r="89" spans="1:33" x14ac:dyDescent="0.25">
      <c r="A89" s="18">
        <v>2018</v>
      </c>
      <c r="B89" s="11">
        <v>43191</v>
      </c>
      <c r="C89" s="11">
        <v>43281</v>
      </c>
      <c r="D89" s="3">
        <v>63</v>
      </c>
      <c r="E89" s="4" t="s">
        <v>136</v>
      </c>
      <c r="F89" s="4" t="s">
        <v>137</v>
      </c>
      <c r="G89" s="4" t="s">
        <v>138</v>
      </c>
      <c r="H89" s="5">
        <v>43115</v>
      </c>
      <c r="I89" s="5">
        <v>43281</v>
      </c>
      <c r="J89">
        <v>60</v>
      </c>
      <c r="K89" s="11">
        <v>43249</v>
      </c>
      <c r="AA89" s="6" t="s">
        <v>139</v>
      </c>
      <c r="AB89" s="7" t="s">
        <v>140</v>
      </c>
      <c r="AC89" s="12" t="s">
        <v>231</v>
      </c>
      <c r="AD89" s="9" t="s">
        <v>178</v>
      </c>
      <c r="AE89" s="11">
        <v>43449</v>
      </c>
      <c r="AF89" s="11">
        <v>43252</v>
      </c>
      <c r="AG89" s="3" t="s">
        <v>234</v>
      </c>
    </row>
    <row r="90" spans="1:33" x14ac:dyDescent="0.25">
      <c r="A90" s="18">
        <v>2018</v>
      </c>
      <c r="B90" s="11">
        <v>43191</v>
      </c>
      <c r="C90" s="11">
        <v>43281</v>
      </c>
      <c r="D90" s="3">
        <v>63</v>
      </c>
      <c r="E90" s="4" t="s">
        <v>136</v>
      </c>
      <c r="F90" s="4" t="s">
        <v>137</v>
      </c>
      <c r="G90" s="4" t="s">
        <v>138</v>
      </c>
      <c r="H90" s="5">
        <v>43115</v>
      </c>
      <c r="I90" s="5">
        <v>43281</v>
      </c>
      <c r="J90">
        <v>60</v>
      </c>
      <c r="K90" s="11">
        <v>43249</v>
      </c>
      <c r="AA90" s="6" t="s">
        <v>139</v>
      </c>
      <c r="AB90" s="7" t="s">
        <v>140</v>
      </c>
      <c r="AC90" s="12" t="s">
        <v>231</v>
      </c>
      <c r="AD90" s="9" t="s">
        <v>178</v>
      </c>
      <c r="AE90" s="11">
        <v>43449</v>
      </c>
      <c r="AF90" s="11">
        <v>43252</v>
      </c>
      <c r="AG90" s="3" t="s">
        <v>233</v>
      </c>
    </row>
    <row r="91" spans="1:33" x14ac:dyDescent="0.25">
      <c r="A91" s="18">
        <v>2018</v>
      </c>
      <c r="B91" s="11">
        <v>43191</v>
      </c>
      <c r="C91" s="11">
        <v>43281</v>
      </c>
      <c r="D91" s="3">
        <v>63</v>
      </c>
      <c r="E91" s="4" t="s">
        <v>136</v>
      </c>
      <c r="F91" s="4" t="s">
        <v>137</v>
      </c>
      <c r="G91" s="4" t="s">
        <v>138</v>
      </c>
      <c r="H91" s="5">
        <v>43115</v>
      </c>
      <c r="I91" s="5">
        <v>43281</v>
      </c>
      <c r="J91">
        <v>61</v>
      </c>
      <c r="K91" s="11">
        <v>43249</v>
      </c>
      <c r="AA91" s="6" t="s">
        <v>139</v>
      </c>
      <c r="AB91" s="7" t="s">
        <v>140</v>
      </c>
      <c r="AC91" s="12" t="s">
        <v>232</v>
      </c>
      <c r="AD91" s="9" t="s">
        <v>178</v>
      </c>
      <c r="AE91" s="11">
        <v>43449</v>
      </c>
      <c r="AF91" s="11">
        <v>43252</v>
      </c>
      <c r="AG91" s="3" t="s">
        <v>205</v>
      </c>
    </row>
    <row r="92" spans="1:33" x14ac:dyDescent="0.25">
      <c r="A92" s="19">
        <v>2018</v>
      </c>
      <c r="B92" s="11">
        <v>43191</v>
      </c>
      <c r="C92" s="11">
        <v>43281</v>
      </c>
      <c r="D92" s="3">
        <v>63</v>
      </c>
      <c r="E92" s="4" t="s">
        <v>136</v>
      </c>
      <c r="F92" s="4" t="s">
        <v>137</v>
      </c>
      <c r="G92" s="4" t="s">
        <v>138</v>
      </c>
      <c r="H92" s="5">
        <v>43115</v>
      </c>
      <c r="I92" s="5">
        <v>43281</v>
      </c>
      <c r="J92">
        <v>62</v>
      </c>
      <c r="K92" s="11">
        <v>43256</v>
      </c>
      <c r="AA92" s="6" t="s">
        <v>139</v>
      </c>
      <c r="AB92" s="7" t="s">
        <v>140</v>
      </c>
      <c r="AC92" s="12" t="s">
        <v>235</v>
      </c>
      <c r="AD92" s="9" t="s">
        <v>178</v>
      </c>
      <c r="AE92" s="11">
        <v>43449</v>
      </c>
      <c r="AF92" s="11">
        <v>43257</v>
      </c>
      <c r="AG92" s="3" t="s">
        <v>205</v>
      </c>
    </row>
    <row r="93" spans="1:33" x14ac:dyDescent="0.25">
      <c r="A93" s="19">
        <v>2018</v>
      </c>
      <c r="B93" s="11">
        <v>43191</v>
      </c>
      <c r="C93" s="11">
        <v>43281</v>
      </c>
      <c r="D93" s="3">
        <v>63</v>
      </c>
      <c r="E93" s="4" t="s">
        <v>136</v>
      </c>
      <c r="F93" s="4" t="s">
        <v>137</v>
      </c>
      <c r="G93" s="4" t="s">
        <v>138</v>
      </c>
      <c r="H93" s="5">
        <v>43115</v>
      </c>
      <c r="I93" s="5">
        <v>43281</v>
      </c>
      <c r="J93">
        <v>63</v>
      </c>
      <c r="K93" s="11">
        <v>43256</v>
      </c>
      <c r="AA93" s="6" t="s">
        <v>139</v>
      </c>
      <c r="AB93" s="7" t="s">
        <v>140</v>
      </c>
      <c r="AC93" s="12" t="s">
        <v>236</v>
      </c>
      <c r="AD93" s="9" t="s">
        <v>178</v>
      </c>
      <c r="AE93" s="11">
        <v>43449</v>
      </c>
      <c r="AF93" s="11">
        <v>43257</v>
      </c>
      <c r="AG93" s="3" t="s">
        <v>192</v>
      </c>
    </row>
    <row r="94" spans="1:33" x14ac:dyDescent="0.25">
      <c r="A94" s="19">
        <v>2018</v>
      </c>
      <c r="B94" s="11">
        <v>43191</v>
      </c>
      <c r="C94" s="11">
        <v>43281</v>
      </c>
      <c r="D94" s="3">
        <v>63</v>
      </c>
      <c r="E94" s="4" t="s">
        <v>136</v>
      </c>
      <c r="F94" s="4" t="s">
        <v>137</v>
      </c>
      <c r="G94" s="4" t="s">
        <v>138</v>
      </c>
      <c r="H94" s="5">
        <v>43115</v>
      </c>
      <c r="I94" s="5">
        <v>43281</v>
      </c>
      <c r="J94">
        <v>63</v>
      </c>
      <c r="K94" s="11">
        <v>43256</v>
      </c>
      <c r="AA94" s="6" t="s">
        <v>139</v>
      </c>
      <c r="AB94" s="7" t="s">
        <v>140</v>
      </c>
      <c r="AC94" s="12" t="s">
        <v>236</v>
      </c>
      <c r="AD94" s="9" t="s">
        <v>178</v>
      </c>
      <c r="AE94" s="11">
        <v>43449</v>
      </c>
      <c r="AF94" s="11">
        <v>43257</v>
      </c>
      <c r="AG94" s="3" t="s">
        <v>184</v>
      </c>
    </row>
    <row r="95" spans="1:33" x14ac:dyDescent="0.25">
      <c r="A95" s="19">
        <v>2018</v>
      </c>
      <c r="B95" s="11">
        <v>43191</v>
      </c>
      <c r="C95" s="11">
        <v>43281</v>
      </c>
      <c r="D95" s="3">
        <v>63</v>
      </c>
      <c r="E95" s="4" t="s">
        <v>136</v>
      </c>
      <c r="F95" s="4" t="s">
        <v>137</v>
      </c>
      <c r="G95" s="4" t="s">
        <v>138</v>
      </c>
      <c r="H95" s="5">
        <v>43115</v>
      </c>
      <c r="I95" s="5">
        <v>43281</v>
      </c>
      <c r="J95">
        <v>64</v>
      </c>
      <c r="K95" s="11">
        <v>43256</v>
      </c>
      <c r="AA95" s="6" t="s">
        <v>139</v>
      </c>
      <c r="AB95" s="7" t="s">
        <v>140</v>
      </c>
      <c r="AC95" s="12" t="s">
        <v>237</v>
      </c>
      <c r="AD95" s="9" t="s">
        <v>178</v>
      </c>
      <c r="AE95" s="11">
        <v>43449</v>
      </c>
      <c r="AF95" s="11">
        <v>43257</v>
      </c>
      <c r="AG95" s="3" t="s">
        <v>205</v>
      </c>
    </row>
    <row r="96" spans="1:33" x14ac:dyDescent="0.25">
      <c r="A96" s="19">
        <v>2018</v>
      </c>
      <c r="B96" s="11">
        <v>43191</v>
      </c>
      <c r="C96" s="11">
        <v>43281</v>
      </c>
      <c r="D96" s="3">
        <v>63</v>
      </c>
      <c r="E96" s="4" t="s">
        <v>136</v>
      </c>
      <c r="F96" s="4" t="s">
        <v>137</v>
      </c>
      <c r="G96" s="4" t="s">
        <v>138</v>
      </c>
      <c r="H96" s="5">
        <v>43115</v>
      </c>
      <c r="I96" s="5">
        <v>43281</v>
      </c>
      <c r="J96">
        <v>65</v>
      </c>
      <c r="K96" s="11">
        <v>43257</v>
      </c>
      <c r="AA96" s="6" t="s">
        <v>139</v>
      </c>
      <c r="AB96" s="7" t="s">
        <v>140</v>
      </c>
      <c r="AC96" s="12" t="s">
        <v>238</v>
      </c>
      <c r="AD96" s="9" t="s">
        <v>178</v>
      </c>
      <c r="AE96" s="11">
        <v>43449</v>
      </c>
      <c r="AF96" s="11">
        <v>43257</v>
      </c>
      <c r="AG96" s="3" t="s">
        <v>205</v>
      </c>
    </row>
    <row r="97" spans="1:33" x14ac:dyDescent="0.25">
      <c r="A97" s="19">
        <v>2018</v>
      </c>
      <c r="B97" s="11">
        <v>43191</v>
      </c>
      <c r="C97" s="11">
        <v>43281</v>
      </c>
      <c r="D97" s="3">
        <v>63</v>
      </c>
      <c r="E97" s="4" t="s">
        <v>136</v>
      </c>
      <c r="F97" s="4" t="s">
        <v>137</v>
      </c>
      <c r="G97" s="4" t="s">
        <v>138</v>
      </c>
      <c r="H97" s="5">
        <v>43115</v>
      </c>
      <c r="I97" s="5">
        <v>43281</v>
      </c>
      <c r="J97">
        <v>66</v>
      </c>
      <c r="K97" s="11">
        <v>43257</v>
      </c>
      <c r="AA97" s="6" t="s">
        <v>139</v>
      </c>
      <c r="AB97" s="7" t="s">
        <v>140</v>
      </c>
      <c r="AC97" s="12" t="s">
        <v>239</v>
      </c>
      <c r="AD97" s="9" t="s">
        <v>178</v>
      </c>
      <c r="AE97" s="11">
        <v>43449</v>
      </c>
      <c r="AF97" s="11">
        <v>43257</v>
      </c>
      <c r="AG97" s="3" t="s">
        <v>240</v>
      </c>
    </row>
    <row r="98" spans="1:33" x14ac:dyDescent="0.25">
      <c r="A98" s="19">
        <v>2018</v>
      </c>
      <c r="B98" s="11">
        <v>43191</v>
      </c>
      <c r="C98" s="11">
        <v>43281</v>
      </c>
      <c r="D98" s="3">
        <v>63</v>
      </c>
      <c r="E98" s="4" t="s">
        <v>136</v>
      </c>
      <c r="F98" s="4" t="s">
        <v>137</v>
      </c>
      <c r="G98" s="4" t="s">
        <v>138</v>
      </c>
      <c r="H98" s="5">
        <v>43115</v>
      </c>
      <c r="I98" s="5">
        <v>43281</v>
      </c>
      <c r="J98">
        <v>66</v>
      </c>
      <c r="K98" s="11">
        <v>43257</v>
      </c>
      <c r="AA98" s="6" t="s">
        <v>139</v>
      </c>
      <c r="AB98" s="7" t="s">
        <v>140</v>
      </c>
      <c r="AC98" s="12" t="s">
        <v>239</v>
      </c>
      <c r="AD98" s="9" t="s">
        <v>178</v>
      </c>
      <c r="AE98" s="11">
        <v>43449</v>
      </c>
      <c r="AF98" s="11">
        <v>43257</v>
      </c>
      <c r="AG98" s="3" t="s">
        <v>180</v>
      </c>
    </row>
    <row r="99" spans="1:33" x14ac:dyDescent="0.25">
      <c r="A99" s="20">
        <v>2018</v>
      </c>
      <c r="B99" s="11">
        <v>43191</v>
      </c>
      <c r="C99" s="11">
        <v>43281</v>
      </c>
      <c r="D99" s="3">
        <v>63</v>
      </c>
      <c r="E99" s="4" t="s">
        <v>136</v>
      </c>
      <c r="F99" s="4" t="s">
        <v>137</v>
      </c>
      <c r="G99" s="4" t="s">
        <v>138</v>
      </c>
      <c r="H99" s="5">
        <v>43115</v>
      </c>
      <c r="I99" s="5">
        <v>43281</v>
      </c>
      <c r="J99">
        <v>67</v>
      </c>
      <c r="K99" s="11">
        <v>43264</v>
      </c>
      <c r="AA99" s="6" t="s">
        <v>139</v>
      </c>
      <c r="AB99" s="7" t="s">
        <v>140</v>
      </c>
      <c r="AC99" s="12" t="s">
        <v>241</v>
      </c>
      <c r="AD99" s="9" t="s">
        <v>178</v>
      </c>
      <c r="AE99" s="11">
        <v>43449</v>
      </c>
      <c r="AF99" s="11">
        <v>43264</v>
      </c>
      <c r="AG99" s="3" t="s">
        <v>205</v>
      </c>
    </row>
    <row r="100" spans="1:33" x14ac:dyDescent="0.25">
      <c r="A100" s="20">
        <v>2018</v>
      </c>
      <c r="B100" s="11">
        <v>43191</v>
      </c>
      <c r="C100" s="11">
        <v>43281</v>
      </c>
      <c r="D100" s="3">
        <v>63</v>
      </c>
      <c r="E100" s="4" t="s">
        <v>136</v>
      </c>
      <c r="F100" s="4" t="s">
        <v>137</v>
      </c>
      <c r="G100" s="4" t="s">
        <v>138</v>
      </c>
      <c r="H100" s="5">
        <v>43115</v>
      </c>
      <c r="I100" s="5">
        <v>43281</v>
      </c>
      <c r="J100">
        <v>68</v>
      </c>
      <c r="K100" s="11">
        <v>43264</v>
      </c>
      <c r="AA100" s="6" t="s">
        <v>139</v>
      </c>
      <c r="AB100" s="7" t="s">
        <v>140</v>
      </c>
      <c r="AC100" s="12" t="s">
        <v>242</v>
      </c>
      <c r="AD100" s="9" t="s">
        <v>178</v>
      </c>
      <c r="AE100" s="11">
        <v>43449</v>
      </c>
      <c r="AF100" s="11">
        <v>43264</v>
      </c>
      <c r="AG100" s="3" t="s">
        <v>205</v>
      </c>
    </row>
    <row r="101" spans="1:33" x14ac:dyDescent="0.25">
      <c r="A101" s="20">
        <v>2018</v>
      </c>
      <c r="B101" s="11">
        <v>43191</v>
      </c>
      <c r="C101" s="11">
        <v>43281</v>
      </c>
      <c r="D101" s="3">
        <v>63</v>
      </c>
      <c r="E101" s="4" t="s">
        <v>136</v>
      </c>
      <c r="F101" s="4" t="s">
        <v>137</v>
      </c>
      <c r="G101" s="4" t="s">
        <v>138</v>
      </c>
      <c r="H101" s="5">
        <v>43115</v>
      </c>
      <c r="I101" s="5">
        <v>43281</v>
      </c>
      <c r="J101">
        <v>70</v>
      </c>
      <c r="K101" s="11">
        <v>43264</v>
      </c>
      <c r="AA101" s="6" t="s">
        <v>139</v>
      </c>
      <c r="AB101" s="7" t="s">
        <v>140</v>
      </c>
      <c r="AC101" s="12" t="s">
        <v>243</v>
      </c>
      <c r="AD101" s="9" t="s">
        <v>178</v>
      </c>
      <c r="AE101" s="11">
        <v>43449</v>
      </c>
      <c r="AF101" s="11">
        <v>43264</v>
      </c>
      <c r="AG101" s="3" t="s">
        <v>205</v>
      </c>
    </row>
    <row r="102" spans="1:33" x14ac:dyDescent="0.25">
      <c r="A102" s="20">
        <v>2018</v>
      </c>
      <c r="B102" s="11">
        <v>43191</v>
      </c>
      <c r="C102" s="11">
        <v>43281</v>
      </c>
      <c r="D102" s="3">
        <v>63</v>
      </c>
      <c r="E102" s="4" t="s">
        <v>136</v>
      </c>
      <c r="F102" s="4" t="s">
        <v>137</v>
      </c>
      <c r="G102" s="4" t="s">
        <v>138</v>
      </c>
      <c r="H102" s="5">
        <v>43115</v>
      </c>
      <c r="I102" s="5">
        <v>43281</v>
      </c>
      <c r="J102">
        <v>71</v>
      </c>
      <c r="K102" s="11">
        <v>43264</v>
      </c>
      <c r="AA102" s="6" t="s">
        <v>139</v>
      </c>
      <c r="AB102" s="7" t="s">
        <v>140</v>
      </c>
      <c r="AC102" s="12" t="s">
        <v>244</v>
      </c>
      <c r="AD102" s="9" t="s">
        <v>178</v>
      </c>
      <c r="AE102" s="11">
        <v>43449</v>
      </c>
      <c r="AF102" s="11">
        <v>43264</v>
      </c>
      <c r="AG102" s="3" t="s">
        <v>205</v>
      </c>
    </row>
    <row r="103" spans="1:33" x14ac:dyDescent="0.25">
      <c r="A103" s="21">
        <v>2018</v>
      </c>
      <c r="B103" s="11">
        <v>43191</v>
      </c>
      <c r="C103" s="11">
        <v>43281</v>
      </c>
      <c r="D103" s="3">
        <v>63</v>
      </c>
      <c r="E103" s="4" t="s">
        <v>136</v>
      </c>
      <c r="F103" s="4" t="s">
        <v>137</v>
      </c>
      <c r="G103" s="4" t="s">
        <v>138</v>
      </c>
      <c r="H103" s="5">
        <v>43115</v>
      </c>
      <c r="I103" s="5">
        <v>43281</v>
      </c>
      <c r="J103" s="21">
        <v>72</v>
      </c>
      <c r="K103" s="11">
        <v>43270</v>
      </c>
      <c r="AA103" s="6" t="s">
        <v>139</v>
      </c>
      <c r="AB103" s="7" t="s">
        <v>140</v>
      </c>
      <c r="AC103" s="12" t="s">
        <v>246</v>
      </c>
      <c r="AD103" s="9" t="s">
        <v>178</v>
      </c>
      <c r="AE103" s="11">
        <v>43449</v>
      </c>
      <c r="AF103" s="11">
        <v>43272</v>
      </c>
      <c r="AG103" s="3" t="s">
        <v>245</v>
      </c>
    </row>
    <row r="104" spans="1:33" x14ac:dyDescent="0.25">
      <c r="A104" s="21">
        <v>2018</v>
      </c>
      <c r="B104" s="11">
        <v>43191</v>
      </c>
      <c r="C104" s="11">
        <v>43281</v>
      </c>
      <c r="D104" s="3">
        <v>63</v>
      </c>
      <c r="E104" s="4" t="s">
        <v>136</v>
      </c>
      <c r="F104" s="4" t="s">
        <v>137</v>
      </c>
      <c r="G104" s="4" t="s">
        <v>138</v>
      </c>
      <c r="H104" s="5">
        <v>43115</v>
      </c>
      <c r="I104" s="5">
        <v>43281</v>
      </c>
      <c r="J104" s="21">
        <v>72</v>
      </c>
      <c r="K104" s="11">
        <v>43270</v>
      </c>
      <c r="AA104" s="6" t="s">
        <v>139</v>
      </c>
      <c r="AB104" s="7" t="s">
        <v>140</v>
      </c>
      <c r="AC104" s="12" t="s">
        <v>246</v>
      </c>
      <c r="AD104" s="9" t="s">
        <v>178</v>
      </c>
      <c r="AE104" s="11">
        <v>43449</v>
      </c>
      <c r="AF104" s="11">
        <v>43272</v>
      </c>
      <c r="AG104" s="3" t="s">
        <v>180</v>
      </c>
    </row>
    <row r="105" spans="1:33" x14ac:dyDescent="0.25">
      <c r="A105" s="21">
        <v>2018</v>
      </c>
      <c r="B105" s="11">
        <v>43191</v>
      </c>
      <c r="C105" s="11">
        <v>43281</v>
      </c>
      <c r="D105" s="3">
        <v>63</v>
      </c>
      <c r="E105" s="4" t="s">
        <v>136</v>
      </c>
      <c r="F105" s="4" t="s">
        <v>137</v>
      </c>
      <c r="G105" s="4" t="s">
        <v>138</v>
      </c>
      <c r="H105" s="5">
        <v>43115</v>
      </c>
      <c r="I105" s="5">
        <v>43281</v>
      </c>
      <c r="J105" s="21">
        <v>73</v>
      </c>
      <c r="K105" s="11">
        <v>43270</v>
      </c>
      <c r="AA105" s="6" t="s">
        <v>139</v>
      </c>
      <c r="AB105" s="7" t="s">
        <v>140</v>
      </c>
      <c r="AC105" s="12" t="s">
        <v>247</v>
      </c>
      <c r="AD105" s="9" t="s">
        <v>178</v>
      </c>
      <c r="AE105" s="11">
        <v>43449</v>
      </c>
      <c r="AF105" s="11">
        <v>43272</v>
      </c>
      <c r="AG105" s="3" t="s">
        <v>205</v>
      </c>
    </row>
    <row r="106" spans="1:33" x14ac:dyDescent="0.25">
      <c r="A106" s="21">
        <v>2018</v>
      </c>
      <c r="B106" s="11">
        <v>43191</v>
      </c>
      <c r="C106" s="11">
        <v>43281</v>
      </c>
      <c r="D106" s="3">
        <v>63</v>
      </c>
      <c r="E106" s="4" t="s">
        <v>136</v>
      </c>
      <c r="F106" s="4" t="s">
        <v>137</v>
      </c>
      <c r="G106" s="4" t="s">
        <v>138</v>
      </c>
      <c r="H106" s="5">
        <v>43115</v>
      </c>
      <c r="I106" s="5">
        <v>43281</v>
      </c>
      <c r="J106" s="21">
        <v>74</v>
      </c>
      <c r="K106" s="11">
        <v>43270</v>
      </c>
      <c r="AA106" s="6" t="s">
        <v>139</v>
      </c>
      <c r="AB106" s="7" t="s">
        <v>140</v>
      </c>
      <c r="AC106" s="12" t="s">
        <v>248</v>
      </c>
      <c r="AD106" s="9" t="s">
        <v>178</v>
      </c>
      <c r="AE106" s="11">
        <v>43449</v>
      </c>
      <c r="AF106" s="11">
        <v>43272</v>
      </c>
      <c r="AG106" s="3" t="s">
        <v>187</v>
      </c>
    </row>
    <row r="107" spans="1:33" x14ac:dyDescent="0.25">
      <c r="A107" s="21">
        <v>2018</v>
      </c>
      <c r="B107" s="11">
        <v>43191</v>
      </c>
      <c r="C107" s="11">
        <v>43281</v>
      </c>
      <c r="D107" s="3">
        <v>63</v>
      </c>
      <c r="E107" s="4" t="s">
        <v>136</v>
      </c>
      <c r="F107" s="4" t="s">
        <v>137</v>
      </c>
      <c r="G107" s="4" t="s">
        <v>138</v>
      </c>
      <c r="H107" s="5">
        <v>43115</v>
      </c>
      <c r="I107" s="5">
        <v>43281</v>
      </c>
      <c r="J107" s="21">
        <v>74</v>
      </c>
      <c r="K107" s="11">
        <v>43270</v>
      </c>
      <c r="AA107" s="6" t="s">
        <v>139</v>
      </c>
      <c r="AB107" s="7" t="s">
        <v>140</v>
      </c>
      <c r="AC107" s="12" t="s">
        <v>248</v>
      </c>
      <c r="AD107" s="9" t="s">
        <v>178</v>
      </c>
      <c r="AE107" s="11">
        <v>43449</v>
      </c>
      <c r="AF107" s="11">
        <v>43272</v>
      </c>
      <c r="AG107" s="3" t="s">
        <v>184</v>
      </c>
    </row>
    <row r="108" spans="1:33" x14ac:dyDescent="0.25">
      <c r="A108" s="22">
        <v>2018</v>
      </c>
      <c r="B108" s="11">
        <v>43191</v>
      </c>
      <c r="C108" s="11">
        <v>43281</v>
      </c>
      <c r="D108" s="3">
        <v>63</v>
      </c>
      <c r="E108" s="4" t="s">
        <v>136</v>
      </c>
      <c r="F108" s="4" t="s">
        <v>137</v>
      </c>
      <c r="G108" s="4" t="s">
        <v>138</v>
      </c>
      <c r="H108" s="5">
        <v>43115</v>
      </c>
      <c r="I108" s="5">
        <v>43281</v>
      </c>
      <c r="J108">
        <v>75</v>
      </c>
      <c r="K108" s="11">
        <v>43277</v>
      </c>
      <c r="AA108" s="6" t="s">
        <v>139</v>
      </c>
      <c r="AB108" s="7" t="s">
        <v>140</v>
      </c>
      <c r="AC108" s="12" t="s">
        <v>249</v>
      </c>
      <c r="AD108" s="9" t="s">
        <v>178</v>
      </c>
      <c r="AE108" s="11">
        <v>43449</v>
      </c>
      <c r="AF108" s="11">
        <v>43279</v>
      </c>
      <c r="AG108" s="3" t="s">
        <v>205</v>
      </c>
    </row>
    <row r="109" spans="1:33" x14ac:dyDescent="0.25">
      <c r="A109" s="22">
        <v>2018</v>
      </c>
      <c r="B109" s="11">
        <v>43191</v>
      </c>
      <c r="C109" s="11">
        <v>43281</v>
      </c>
      <c r="D109" s="3">
        <v>63</v>
      </c>
      <c r="E109" s="4" t="s">
        <v>136</v>
      </c>
      <c r="F109" s="4" t="s">
        <v>137</v>
      </c>
      <c r="G109" s="4" t="s">
        <v>138</v>
      </c>
      <c r="H109" s="5">
        <v>43115</v>
      </c>
      <c r="I109" s="5">
        <v>43281</v>
      </c>
      <c r="J109">
        <v>76</v>
      </c>
      <c r="K109" s="11">
        <v>43277</v>
      </c>
      <c r="AA109" s="6" t="s">
        <v>139</v>
      </c>
      <c r="AB109" s="7" t="s">
        <v>140</v>
      </c>
      <c r="AC109" s="12" t="s">
        <v>250</v>
      </c>
      <c r="AD109" s="9" t="s">
        <v>178</v>
      </c>
      <c r="AE109" s="11">
        <v>43449</v>
      </c>
      <c r="AF109" s="11">
        <v>43279</v>
      </c>
      <c r="AG109" s="3" t="s">
        <v>205</v>
      </c>
    </row>
    <row r="110" spans="1:33" x14ac:dyDescent="0.25">
      <c r="A110" s="22">
        <v>2018</v>
      </c>
      <c r="B110" s="11">
        <v>43191</v>
      </c>
      <c r="C110" s="11">
        <v>43281</v>
      </c>
      <c r="D110" s="3">
        <v>63</v>
      </c>
      <c r="E110" s="4" t="s">
        <v>136</v>
      </c>
      <c r="F110" s="4" t="s">
        <v>137</v>
      </c>
      <c r="G110" s="4" t="s">
        <v>138</v>
      </c>
      <c r="H110" s="5">
        <v>43115</v>
      </c>
      <c r="I110" s="5">
        <v>43281</v>
      </c>
      <c r="J110">
        <v>78</v>
      </c>
      <c r="K110" s="11">
        <v>43278</v>
      </c>
      <c r="AA110" s="6" t="s">
        <v>139</v>
      </c>
      <c r="AB110" s="7" t="s">
        <v>140</v>
      </c>
      <c r="AC110" s="12" t="s">
        <v>251</v>
      </c>
      <c r="AD110" s="9" t="s">
        <v>178</v>
      </c>
      <c r="AE110" s="11">
        <v>43449</v>
      </c>
      <c r="AF110" s="11">
        <v>43279</v>
      </c>
      <c r="AG110" s="3" t="s">
        <v>205</v>
      </c>
    </row>
    <row r="111" spans="1:33" x14ac:dyDescent="0.25">
      <c r="A111" s="22">
        <v>2018</v>
      </c>
      <c r="B111" s="11">
        <v>43191</v>
      </c>
      <c r="C111" s="11">
        <v>43281</v>
      </c>
      <c r="D111" s="3">
        <v>63</v>
      </c>
      <c r="E111" s="4" t="s">
        <v>136</v>
      </c>
      <c r="F111" s="4" t="s">
        <v>137</v>
      </c>
      <c r="G111" s="4" t="s">
        <v>138</v>
      </c>
      <c r="H111" s="5">
        <v>43115</v>
      </c>
      <c r="I111" s="5">
        <v>43281</v>
      </c>
      <c r="J111">
        <v>79</v>
      </c>
      <c r="K111" s="11">
        <v>43278</v>
      </c>
      <c r="AA111" s="6" t="s">
        <v>139</v>
      </c>
      <c r="AB111" s="7" t="s">
        <v>140</v>
      </c>
      <c r="AC111" s="12" t="s">
        <v>252</v>
      </c>
      <c r="AD111" s="9" t="s">
        <v>178</v>
      </c>
      <c r="AE111" s="11">
        <v>43449</v>
      </c>
      <c r="AF111" s="11">
        <v>43279</v>
      </c>
      <c r="AG111" s="3" t="s">
        <v>205</v>
      </c>
    </row>
    <row r="112" spans="1:33" x14ac:dyDescent="0.25">
      <c r="A112" s="22">
        <v>2018</v>
      </c>
      <c r="B112" s="11">
        <v>43191</v>
      </c>
      <c r="C112" s="11">
        <v>43281</v>
      </c>
      <c r="D112" s="3">
        <v>63</v>
      </c>
      <c r="E112" s="4" t="s">
        <v>136</v>
      </c>
      <c r="F112" s="4" t="s">
        <v>137</v>
      </c>
      <c r="G112" s="4" t="s">
        <v>138</v>
      </c>
      <c r="H112" s="5">
        <v>43115</v>
      </c>
      <c r="I112" s="5">
        <v>43281</v>
      </c>
      <c r="J112">
        <v>80</v>
      </c>
      <c r="K112" s="11">
        <v>43278</v>
      </c>
      <c r="AA112" s="6" t="s">
        <v>139</v>
      </c>
      <c r="AB112" s="7" t="s">
        <v>140</v>
      </c>
      <c r="AC112" s="12" t="s">
        <v>253</v>
      </c>
      <c r="AD112" s="9" t="s">
        <v>178</v>
      </c>
      <c r="AE112" s="11">
        <v>43449</v>
      </c>
      <c r="AF112" s="11">
        <v>43279</v>
      </c>
      <c r="AG112" s="3" t="s">
        <v>205</v>
      </c>
    </row>
    <row r="113" spans="1:33" x14ac:dyDescent="0.25">
      <c r="A113">
        <v>2018</v>
      </c>
      <c r="B113" s="11">
        <v>43374</v>
      </c>
      <c r="C113" s="11">
        <v>43464</v>
      </c>
      <c r="D113" s="3">
        <v>63</v>
      </c>
      <c r="E113" s="4" t="s">
        <v>136</v>
      </c>
      <c r="F113" s="4" t="s">
        <v>254</v>
      </c>
      <c r="G113" s="24" t="s">
        <v>255</v>
      </c>
      <c r="H113" s="11">
        <v>43374</v>
      </c>
      <c r="I113" s="11">
        <v>43449</v>
      </c>
      <c r="J113">
        <v>1</v>
      </c>
      <c r="K113" s="11">
        <v>43382</v>
      </c>
      <c r="AA113" s="6" t="s">
        <v>139</v>
      </c>
      <c r="AB113" s="7" t="s">
        <v>140</v>
      </c>
      <c r="AC113" s="12" t="s">
        <v>256</v>
      </c>
      <c r="AD113" s="9" t="s">
        <v>178</v>
      </c>
      <c r="AE113" s="11">
        <v>43449</v>
      </c>
      <c r="AF113" s="11">
        <v>43384</v>
      </c>
      <c r="AG113" s="3" t="s">
        <v>205</v>
      </c>
    </row>
    <row r="114" spans="1:33" x14ac:dyDescent="0.25">
      <c r="A114" s="23">
        <v>2018</v>
      </c>
      <c r="B114" s="11">
        <v>43374</v>
      </c>
      <c r="C114" s="11">
        <v>43464</v>
      </c>
      <c r="D114" s="3">
        <v>63</v>
      </c>
      <c r="E114" s="4" t="s">
        <v>136</v>
      </c>
      <c r="F114" s="4" t="s">
        <v>254</v>
      </c>
      <c r="G114" s="24" t="s">
        <v>255</v>
      </c>
      <c r="H114" s="11">
        <v>43374</v>
      </c>
      <c r="I114" s="11">
        <v>43449</v>
      </c>
      <c r="J114">
        <v>2</v>
      </c>
      <c r="K114" s="11">
        <v>43382</v>
      </c>
      <c r="AA114" s="6" t="s">
        <v>139</v>
      </c>
      <c r="AB114" s="7" t="s">
        <v>140</v>
      </c>
      <c r="AC114" s="12" t="s">
        <v>257</v>
      </c>
      <c r="AD114" s="9" t="s">
        <v>178</v>
      </c>
      <c r="AE114" s="11">
        <v>43449</v>
      </c>
      <c r="AF114" s="11">
        <v>43384</v>
      </c>
      <c r="AG114" s="3" t="s">
        <v>179</v>
      </c>
    </row>
    <row r="115" spans="1:33" x14ac:dyDescent="0.25">
      <c r="A115" s="23">
        <v>2018</v>
      </c>
      <c r="B115" s="11">
        <v>43374</v>
      </c>
      <c r="C115" s="11">
        <v>43464</v>
      </c>
      <c r="D115" s="3">
        <v>63</v>
      </c>
      <c r="E115" s="4" t="s">
        <v>136</v>
      </c>
      <c r="F115" s="4" t="s">
        <v>254</v>
      </c>
      <c r="G115" s="24" t="s">
        <v>255</v>
      </c>
      <c r="H115" s="11">
        <v>43374</v>
      </c>
      <c r="I115" s="11">
        <v>43449</v>
      </c>
      <c r="J115" s="23">
        <v>2</v>
      </c>
      <c r="K115" s="11">
        <v>43382</v>
      </c>
      <c r="AA115" s="6" t="s">
        <v>139</v>
      </c>
      <c r="AB115" s="7" t="s">
        <v>140</v>
      </c>
      <c r="AC115" s="12" t="s">
        <v>257</v>
      </c>
      <c r="AD115" s="9" t="s">
        <v>178</v>
      </c>
      <c r="AE115" s="11">
        <v>43449</v>
      </c>
      <c r="AF115" s="11">
        <v>43384</v>
      </c>
      <c r="AG115" s="3" t="s">
        <v>240</v>
      </c>
    </row>
    <row r="116" spans="1:33" x14ac:dyDescent="0.25">
      <c r="A116" s="23">
        <v>2018</v>
      </c>
      <c r="B116" s="11">
        <v>43374</v>
      </c>
      <c r="C116" s="11">
        <v>43464</v>
      </c>
      <c r="D116" s="3">
        <v>63</v>
      </c>
      <c r="E116" s="4" t="s">
        <v>136</v>
      </c>
      <c r="F116" s="4" t="s">
        <v>254</v>
      </c>
      <c r="G116" s="24" t="s">
        <v>255</v>
      </c>
      <c r="H116" s="11">
        <v>43374</v>
      </c>
      <c r="I116" s="11">
        <v>43449</v>
      </c>
      <c r="K116" s="11">
        <v>43383</v>
      </c>
      <c r="AA116" s="6" t="s">
        <v>139</v>
      </c>
      <c r="AB116" s="7" t="s">
        <v>140</v>
      </c>
      <c r="AD116" s="9" t="s">
        <v>178</v>
      </c>
      <c r="AE116" s="11">
        <v>43449</v>
      </c>
      <c r="AF116" s="11">
        <v>43384</v>
      </c>
      <c r="AG116" t="s">
        <v>258</v>
      </c>
    </row>
    <row r="117" spans="1:33" x14ac:dyDescent="0.25">
      <c r="A117" s="25">
        <v>2018</v>
      </c>
      <c r="B117" s="11">
        <v>43374</v>
      </c>
      <c r="C117" s="11">
        <v>43464</v>
      </c>
      <c r="D117" s="3">
        <v>63</v>
      </c>
      <c r="E117" s="4" t="s">
        <v>136</v>
      </c>
      <c r="F117" s="4" t="s">
        <v>254</v>
      </c>
      <c r="G117" s="24" t="s">
        <v>255</v>
      </c>
      <c r="H117" s="11">
        <v>43374</v>
      </c>
      <c r="I117" s="11">
        <v>43449</v>
      </c>
      <c r="K117" s="11">
        <v>43389</v>
      </c>
      <c r="AA117" s="6" t="s">
        <v>139</v>
      </c>
      <c r="AB117" s="7" t="s">
        <v>140</v>
      </c>
      <c r="AD117" s="9" t="s">
        <v>178</v>
      </c>
      <c r="AE117" s="11">
        <v>43449</v>
      </c>
      <c r="AF117" s="11">
        <v>43391</v>
      </c>
      <c r="AG117" t="s">
        <v>259</v>
      </c>
    </row>
    <row r="118" spans="1:33" x14ac:dyDescent="0.25">
      <c r="A118" s="25">
        <v>2018</v>
      </c>
      <c r="B118" s="11">
        <v>43374</v>
      </c>
      <c r="C118" s="11">
        <v>43464</v>
      </c>
      <c r="D118" s="3">
        <v>63</v>
      </c>
      <c r="E118" s="4" t="s">
        <v>136</v>
      </c>
      <c r="F118" s="4" t="s">
        <v>254</v>
      </c>
      <c r="G118" s="24" t="s">
        <v>255</v>
      </c>
      <c r="H118" s="11">
        <v>43374</v>
      </c>
      <c r="I118" s="11">
        <v>43449</v>
      </c>
      <c r="K118" s="11">
        <v>43390</v>
      </c>
      <c r="AA118" s="6" t="s">
        <v>139</v>
      </c>
      <c r="AB118" s="7" t="s">
        <v>140</v>
      </c>
      <c r="AD118" s="9" t="s">
        <v>178</v>
      </c>
      <c r="AE118" s="11">
        <v>43449</v>
      </c>
      <c r="AF118" s="11">
        <v>43391</v>
      </c>
      <c r="AG118" t="s">
        <v>260</v>
      </c>
    </row>
    <row r="119" spans="1:33" x14ac:dyDescent="0.25">
      <c r="A119" s="26">
        <v>2018</v>
      </c>
      <c r="B119" s="11">
        <v>43374</v>
      </c>
      <c r="C119" s="11">
        <v>43464</v>
      </c>
      <c r="D119" s="3">
        <v>63</v>
      </c>
      <c r="E119" s="4" t="s">
        <v>136</v>
      </c>
      <c r="F119" s="4" t="s">
        <v>254</v>
      </c>
      <c r="G119" s="24" t="s">
        <v>255</v>
      </c>
      <c r="H119" s="11">
        <v>43374</v>
      </c>
      <c r="I119" s="11">
        <v>43449</v>
      </c>
      <c r="J119">
        <v>3</v>
      </c>
      <c r="K119" s="11">
        <v>43396</v>
      </c>
      <c r="AA119" s="6" t="s">
        <v>139</v>
      </c>
      <c r="AB119" s="7" t="s">
        <v>140</v>
      </c>
      <c r="AC119" s="12" t="s">
        <v>261</v>
      </c>
      <c r="AD119" s="9" t="s">
        <v>178</v>
      </c>
      <c r="AE119" s="11">
        <v>43449</v>
      </c>
      <c r="AF119" s="11">
        <v>43398</v>
      </c>
      <c r="AG119" t="s">
        <v>264</v>
      </c>
    </row>
    <row r="120" spans="1:33" x14ac:dyDescent="0.25">
      <c r="A120" s="26">
        <v>2018</v>
      </c>
      <c r="B120" s="11">
        <v>43374</v>
      </c>
      <c r="C120" s="11">
        <v>43464</v>
      </c>
      <c r="D120" s="3">
        <v>63</v>
      </c>
      <c r="E120" s="4" t="s">
        <v>136</v>
      </c>
      <c r="F120" s="4" t="s">
        <v>254</v>
      </c>
      <c r="G120" s="24" t="s">
        <v>255</v>
      </c>
      <c r="H120" s="11">
        <v>43374</v>
      </c>
      <c r="I120" s="11">
        <v>43449</v>
      </c>
      <c r="J120">
        <v>3</v>
      </c>
      <c r="K120" s="11">
        <v>43396</v>
      </c>
      <c r="AA120" s="6" t="s">
        <v>139</v>
      </c>
      <c r="AB120" s="7" t="s">
        <v>140</v>
      </c>
      <c r="AC120" s="12" t="s">
        <v>261</v>
      </c>
      <c r="AD120" s="9" t="s">
        <v>178</v>
      </c>
      <c r="AE120" s="11">
        <v>43449</v>
      </c>
      <c r="AF120" s="11">
        <v>43398</v>
      </c>
      <c r="AG120" t="s">
        <v>180</v>
      </c>
    </row>
    <row r="121" spans="1:33" x14ac:dyDescent="0.25">
      <c r="A121" s="26">
        <v>2018</v>
      </c>
      <c r="B121" s="11">
        <v>43374</v>
      </c>
      <c r="C121" s="11">
        <v>43464</v>
      </c>
      <c r="D121" s="3">
        <v>63</v>
      </c>
      <c r="E121" s="4" t="s">
        <v>136</v>
      </c>
      <c r="F121" s="4" t="s">
        <v>254</v>
      </c>
      <c r="G121" s="24" t="s">
        <v>255</v>
      </c>
      <c r="H121" s="11">
        <v>43374</v>
      </c>
      <c r="I121" s="11">
        <v>43449</v>
      </c>
      <c r="J121">
        <v>4</v>
      </c>
      <c r="K121" s="11">
        <v>43396</v>
      </c>
      <c r="AA121" s="6" t="s">
        <v>139</v>
      </c>
      <c r="AB121" s="7" t="s">
        <v>140</v>
      </c>
      <c r="AC121" s="12" t="s">
        <v>262</v>
      </c>
      <c r="AD121" s="9" t="s">
        <v>178</v>
      </c>
      <c r="AE121" s="11">
        <v>43449</v>
      </c>
      <c r="AF121" s="11">
        <v>43398</v>
      </c>
      <c r="AG121" s="3" t="s">
        <v>205</v>
      </c>
    </row>
    <row r="122" spans="1:33" x14ac:dyDescent="0.25">
      <c r="A122" s="26">
        <v>2018</v>
      </c>
      <c r="B122" s="11">
        <v>43374</v>
      </c>
      <c r="C122" s="11">
        <v>43464</v>
      </c>
      <c r="D122" s="3">
        <v>63</v>
      </c>
      <c r="E122" s="4" t="s">
        <v>136</v>
      </c>
      <c r="F122" s="4" t="s">
        <v>254</v>
      </c>
      <c r="G122" s="24" t="s">
        <v>255</v>
      </c>
      <c r="H122" s="11">
        <v>43374</v>
      </c>
      <c r="I122" s="11">
        <v>43449</v>
      </c>
      <c r="K122" s="11">
        <v>43397</v>
      </c>
      <c r="AA122" s="6" t="s">
        <v>139</v>
      </c>
      <c r="AB122" s="7" t="s">
        <v>140</v>
      </c>
      <c r="AD122" s="9" t="s">
        <v>178</v>
      </c>
      <c r="AE122" s="11">
        <v>43449</v>
      </c>
      <c r="AF122" s="11">
        <v>43398</v>
      </c>
      <c r="AG122" s="3" t="s">
        <v>258</v>
      </c>
    </row>
    <row r="123" spans="1:33" x14ac:dyDescent="0.25">
      <c r="A123" s="26">
        <v>2018</v>
      </c>
      <c r="B123" s="11">
        <v>43374</v>
      </c>
      <c r="C123" s="11">
        <v>43464</v>
      </c>
      <c r="D123" s="3">
        <v>63</v>
      </c>
      <c r="E123" s="4" t="s">
        <v>136</v>
      </c>
      <c r="F123" s="4" t="s">
        <v>254</v>
      </c>
      <c r="G123" s="24" t="s">
        <v>255</v>
      </c>
      <c r="H123" s="11">
        <v>43374</v>
      </c>
      <c r="I123" s="11">
        <v>43449</v>
      </c>
      <c r="J123">
        <v>5</v>
      </c>
      <c r="K123" s="11">
        <v>43397</v>
      </c>
      <c r="AA123" s="6" t="s">
        <v>139</v>
      </c>
      <c r="AB123" s="7" t="s">
        <v>140</v>
      </c>
      <c r="AC123" s="12" t="s">
        <v>263</v>
      </c>
      <c r="AD123" s="9" t="s">
        <v>178</v>
      </c>
      <c r="AE123" s="11">
        <v>43449</v>
      </c>
      <c r="AF123" s="11">
        <v>43398</v>
      </c>
      <c r="AG123" s="3" t="s">
        <v>265</v>
      </c>
    </row>
    <row r="124" spans="1:33" x14ac:dyDescent="0.25">
      <c r="A124" s="26">
        <v>2018</v>
      </c>
      <c r="B124" s="11">
        <v>43374</v>
      </c>
      <c r="C124" s="11">
        <v>43464</v>
      </c>
      <c r="D124" s="3">
        <v>63</v>
      </c>
      <c r="E124" s="4" t="s">
        <v>136</v>
      </c>
      <c r="F124" s="4" t="s">
        <v>254</v>
      </c>
      <c r="G124" s="24" t="s">
        <v>255</v>
      </c>
      <c r="H124" s="11">
        <v>43374</v>
      </c>
      <c r="I124" s="11">
        <v>43449</v>
      </c>
      <c r="J124">
        <v>5</v>
      </c>
      <c r="K124" s="11">
        <v>43397</v>
      </c>
      <c r="AA124" s="6" t="s">
        <v>139</v>
      </c>
      <c r="AB124" s="7" t="s">
        <v>140</v>
      </c>
      <c r="AC124" s="12" t="s">
        <v>263</v>
      </c>
      <c r="AD124" s="9" t="s">
        <v>178</v>
      </c>
      <c r="AE124" s="11">
        <v>43449</v>
      </c>
      <c r="AF124" s="11">
        <v>43398</v>
      </c>
      <c r="AG124" s="3" t="s">
        <v>197</v>
      </c>
    </row>
    <row r="125" spans="1:33" x14ac:dyDescent="0.25">
      <c r="A125" s="27">
        <v>2018</v>
      </c>
      <c r="B125" s="11">
        <v>43374</v>
      </c>
      <c r="C125" s="11">
        <v>43464</v>
      </c>
      <c r="D125" s="3">
        <v>63</v>
      </c>
      <c r="E125" s="4" t="s">
        <v>136</v>
      </c>
      <c r="F125" s="4" t="s">
        <v>254</v>
      </c>
      <c r="G125" s="24" t="s">
        <v>255</v>
      </c>
      <c r="H125" s="11">
        <v>43374</v>
      </c>
      <c r="I125" s="11">
        <v>43449</v>
      </c>
      <c r="J125">
        <v>6</v>
      </c>
      <c r="K125" s="11">
        <v>43403</v>
      </c>
      <c r="AA125" s="6" t="s">
        <v>139</v>
      </c>
      <c r="AB125" s="7" t="s">
        <v>140</v>
      </c>
      <c r="AC125" s="12" t="s">
        <v>266</v>
      </c>
      <c r="AD125" s="9" t="s">
        <v>178</v>
      </c>
      <c r="AE125" s="11">
        <v>43449</v>
      </c>
      <c r="AF125" s="11">
        <v>43405</v>
      </c>
      <c r="AG125" s="3" t="s">
        <v>205</v>
      </c>
    </row>
    <row r="126" spans="1:33" x14ac:dyDescent="0.25">
      <c r="A126" s="27">
        <v>2018</v>
      </c>
      <c r="B126" s="11">
        <v>43374</v>
      </c>
      <c r="C126" s="11">
        <v>43464</v>
      </c>
      <c r="D126" s="3">
        <v>63</v>
      </c>
      <c r="E126" s="4" t="s">
        <v>136</v>
      </c>
      <c r="F126" s="4" t="s">
        <v>254</v>
      </c>
      <c r="G126" s="24" t="s">
        <v>255</v>
      </c>
      <c r="H126" s="11">
        <v>43374</v>
      </c>
      <c r="I126" s="11">
        <v>43449</v>
      </c>
      <c r="J126">
        <v>7</v>
      </c>
      <c r="K126" s="11">
        <v>43403</v>
      </c>
      <c r="AA126" s="6" t="s">
        <v>139</v>
      </c>
      <c r="AB126" s="7" t="s">
        <v>140</v>
      </c>
      <c r="AC126" s="12" t="s">
        <v>267</v>
      </c>
      <c r="AD126" s="9" t="s">
        <v>178</v>
      </c>
      <c r="AE126" s="11">
        <v>43449</v>
      </c>
      <c r="AF126" s="29">
        <v>43405</v>
      </c>
      <c r="AG126" s="3" t="s">
        <v>192</v>
      </c>
    </row>
    <row r="127" spans="1:33" x14ac:dyDescent="0.25">
      <c r="A127" s="27">
        <v>2018</v>
      </c>
      <c r="B127" s="11">
        <v>43374</v>
      </c>
      <c r="C127" s="11">
        <v>43464</v>
      </c>
      <c r="D127" s="3">
        <v>63</v>
      </c>
      <c r="E127" s="4" t="s">
        <v>136</v>
      </c>
      <c r="F127" s="4" t="s">
        <v>254</v>
      </c>
      <c r="G127" s="24" t="s">
        <v>255</v>
      </c>
      <c r="H127" s="11">
        <v>43374</v>
      </c>
      <c r="I127" s="11">
        <v>43449</v>
      </c>
      <c r="J127">
        <v>7</v>
      </c>
      <c r="K127" s="11">
        <v>43403</v>
      </c>
      <c r="AA127" s="6" t="s">
        <v>139</v>
      </c>
      <c r="AB127" s="7" t="s">
        <v>140</v>
      </c>
      <c r="AC127" s="12" t="s">
        <v>267</v>
      </c>
      <c r="AD127" s="9" t="s">
        <v>178</v>
      </c>
      <c r="AE127" s="11">
        <v>43449</v>
      </c>
      <c r="AF127" s="11">
        <v>43405</v>
      </c>
      <c r="AG127" s="3" t="s">
        <v>184</v>
      </c>
    </row>
    <row r="128" spans="1:33" x14ac:dyDescent="0.25">
      <c r="A128" s="27">
        <v>2018</v>
      </c>
      <c r="B128" s="11">
        <v>43374</v>
      </c>
      <c r="C128" s="11">
        <v>43464</v>
      </c>
      <c r="D128" s="3">
        <v>63</v>
      </c>
      <c r="E128" s="4" t="s">
        <v>136</v>
      </c>
      <c r="F128" s="4" t="s">
        <v>254</v>
      </c>
      <c r="G128" s="24" t="s">
        <v>255</v>
      </c>
      <c r="H128" s="11">
        <v>43374</v>
      </c>
      <c r="I128" s="11">
        <v>43449</v>
      </c>
      <c r="J128">
        <v>8</v>
      </c>
      <c r="K128" s="11">
        <v>43404</v>
      </c>
      <c r="AA128" s="6" t="s">
        <v>139</v>
      </c>
      <c r="AB128" s="7" t="s">
        <v>140</v>
      </c>
      <c r="AC128" s="12" t="s">
        <v>268</v>
      </c>
      <c r="AD128" s="9" t="s">
        <v>178</v>
      </c>
      <c r="AE128" s="11">
        <v>43449</v>
      </c>
      <c r="AF128" s="29">
        <v>43405</v>
      </c>
      <c r="AG128" s="3" t="s">
        <v>179</v>
      </c>
    </row>
    <row r="129" spans="1:45" x14ac:dyDescent="0.25">
      <c r="A129" s="27">
        <v>2018</v>
      </c>
      <c r="B129" s="11">
        <v>43374</v>
      </c>
      <c r="C129" s="11">
        <v>43464</v>
      </c>
      <c r="D129" s="3">
        <v>63</v>
      </c>
      <c r="E129" s="4" t="s">
        <v>136</v>
      </c>
      <c r="F129" s="4" t="s">
        <v>254</v>
      </c>
      <c r="G129" s="24" t="s">
        <v>255</v>
      </c>
      <c r="H129" s="11">
        <v>43374</v>
      </c>
      <c r="I129" s="11">
        <v>43449</v>
      </c>
      <c r="J129">
        <v>8</v>
      </c>
      <c r="K129" s="11">
        <v>43404</v>
      </c>
      <c r="AA129" s="6" t="s">
        <v>139</v>
      </c>
      <c r="AB129" s="7" t="s">
        <v>140</v>
      </c>
      <c r="AC129" s="12" t="s">
        <v>268</v>
      </c>
      <c r="AD129" s="9" t="s">
        <v>178</v>
      </c>
      <c r="AE129" s="11">
        <v>43449</v>
      </c>
      <c r="AF129" s="11">
        <v>43405</v>
      </c>
      <c r="AG129" s="3" t="s">
        <v>192</v>
      </c>
    </row>
    <row r="130" spans="1:45" x14ac:dyDescent="0.25">
      <c r="A130" s="28">
        <v>2018</v>
      </c>
      <c r="B130" s="11">
        <v>43374</v>
      </c>
      <c r="C130" s="11">
        <v>43464</v>
      </c>
      <c r="D130" s="3">
        <v>63</v>
      </c>
      <c r="E130" s="4" t="s">
        <v>136</v>
      </c>
      <c r="F130" s="4" t="s">
        <v>254</v>
      </c>
      <c r="G130" s="24" t="s">
        <v>255</v>
      </c>
      <c r="H130" s="11">
        <v>43374</v>
      </c>
      <c r="I130" s="11">
        <v>43449</v>
      </c>
      <c r="K130" s="11">
        <v>43411</v>
      </c>
      <c r="AA130" s="6" t="s">
        <v>139</v>
      </c>
      <c r="AB130" s="7" t="s">
        <v>140</v>
      </c>
      <c r="AD130" s="9" t="s">
        <v>178</v>
      </c>
      <c r="AE130" s="11">
        <v>43449</v>
      </c>
      <c r="AF130" s="11">
        <v>43412</v>
      </c>
      <c r="AG130" s="3" t="s">
        <v>269</v>
      </c>
    </row>
    <row r="131" spans="1:45" x14ac:dyDescent="0.25">
      <c r="A131" s="28">
        <v>2018</v>
      </c>
      <c r="B131" s="11">
        <v>43374</v>
      </c>
      <c r="C131" s="11">
        <v>43464</v>
      </c>
      <c r="D131" s="3">
        <v>63</v>
      </c>
      <c r="E131" s="4" t="s">
        <v>136</v>
      </c>
      <c r="F131" s="4" t="s">
        <v>254</v>
      </c>
      <c r="G131" s="24" t="s">
        <v>255</v>
      </c>
      <c r="H131" s="11">
        <v>43374</v>
      </c>
      <c r="I131" s="11">
        <v>43449</v>
      </c>
      <c r="K131" s="11">
        <v>43411</v>
      </c>
      <c r="AA131" s="6" t="s">
        <v>139</v>
      </c>
      <c r="AB131" s="7" t="s">
        <v>140</v>
      </c>
      <c r="AD131" s="9" t="s">
        <v>178</v>
      </c>
      <c r="AE131" s="11">
        <v>43449</v>
      </c>
      <c r="AF131" s="11">
        <v>43412</v>
      </c>
      <c r="AG131" s="3" t="s">
        <v>270</v>
      </c>
    </row>
    <row r="132" spans="1:45" x14ac:dyDescent="0.25">
      <c r="A132" s="28">
        <v>2018</v>
      </c>
      <c r="B132" s="11">
        <v>43374</v>
      </c>
      <c r="C132" s="11">
        <v>43464</v>
      </c>
      <c r="D132" s="3">
        <v>63</v>
      </c>
      <c r="E132" s="4" t="s">
        <v>136</v>
      </c>
      <c r="F132" s="4" t="s">
        <v>254</v>
      </c>
      <c r="G132" s="24" t="s">
        <v>255</v>
      </c>
      <c r="H132" s="11">
        <v>43374</v>
      </c>
      <c r="I132" s="11">
        <v>43449</v>
      </c>
      <c r="J132">
        <v>11</v>
      </c>
      <c r="K132" s="11">
        <v>43411</v>
      </c>
      <c r="AA132" s="6" t="s">
        <v>139</v>
      </c>
      <c r="AB132" s="7" t="s">
        <v>140</v>
      </c>
      <c r="AC132" s="12" t="s">
        <v>271</v>
      </c>
      <c r="AD132" s="9" t="s">
        <v>178</v>
      </c>
      <c r="AE132" s="11">
        <v>43449</v>
      </c>
      <c r="AF132" s="11">
        <v>43412</v>
      </c>
      <c r="AG132" s="3" t="s">
        <v>187</v>
      </c>
    </row>
    <row r="133" spans="1:45" x14ac:dyDescent="0.25">
      <c r="A133" s="28">
        <v>2018</v>
      </c>
      <c r="B133" s="11">
        <v>43374</v>
      </c>
      <c r="C133" s="11">
        <v>43464</v>
      </c>
      <c r="D133" s="3">
        <v>63</v>
      </c>
      <c r="E133" s="4" t="s">
        <v>136</v>
      </c>
      <c r="F133" s="4" t="s">
        <v>254</v>
      </c>
      <c r="G133" s="24" t="s">
        <v>255</v>
      </c>
      <c r="H133" s="11">
        <v>43374</v>
      </c>
      <c r="I133" s="11">
        <v>43449</v>
      </c>
      <c r="J133">
        <v>11</v>
      </c>
      <c r="K133" s="11">
        <v>43411</v>
      </c>
      <c r="AA133" s="6" t="s">
        <v>139</v>
      </c>
      <c r="AB133" s="7" t="s">
        <v>140</v>
      </c>
      <c r="AC133" s="12" t="s">
        <v>271</v>
      </c>
      <c r="AD133" s="9" t="s">
        <v>178</v>
      </c>
      <c r="AE133" s="11">
        <v>43449</v>
      </c>
      <c r="AF133" s="11">
        <v>43412</v>
      </c>
      <c r="AG133" s="3" t="s">
        <v>272</v>
      </c>
    </row>
    <row r="134" spans="1:45" x14ac:dyDescent="0.25">
      <c r="A134" s="30">
        <v>2018</v>
      </c>
      <c r="B134" s="11">
        <v>43374</v>
      </c>
      <c r="C134" s="11">
        <v>43464</v>
      </c>
      <c r="D134" s="3">
        <v>63</v>
      </c>
      <c r="E134" s="4" t="s">
        <v>136</v>
      </c>
      <c r="F134" s="4" t="s">
        <v>254</v>
      </c>
      <c r="G134" s="24" t="s">
        <v>255</v>
      </c>
      <c r="H134" s="11">
        <v>43374</v>
      </c>
      <c r="I134" s="11">
        <v>43449</v>
      </c>
      <c r="J134">
        <v>12</v>
      </c>
      <c r="K134" s="11">
        <v>43417</v>
      </c>
      <c r="AA134" s="6" t="s">
        <v>139</v>
      </c>
      <c r="AB134" s="7" t="s">
        <v>140</v>
      </c>
      <c r="AC134" s="12" t="s">
        <v>273</v>
      </c>
      <c r="AD134" s="9" t="s">
        <v>178</v>
      </c>
      <c r="AE134" s="11">
        <v>43449</v>
      </c>
      <c r="AF134" s="11">
        <v>43419</v>
      </c>
      <c r="AG134" s="3" t="s">
        <v>278</v>
      </c>
    </row>
    <row r="135" spans="1:45" x14ac:dyDescent="0.25">
      <c r="A135" s="30">
        <v>2018</v>
      </c>
      <c r="B135" s="11">
        <v>43374</v>
      </c>
      <c r="C135" s="11">
        <v>43464</v>
      </c>
      <c r="D135" s="3">
        <v>63</v>
      </c>
      <c r="E135" s="4" t="s">
        <v>136</v>
      </c>
      <c r="F135" s="4" t="s">
        <v>254</v>
      </c>
      <c r="G135" s="24" t="s">
        <v>255</v>
      </c>
      <c r="H135" s="11">
        <v>43374</v>
      </c>
      <c r="I135" s="11">
        <v>43449</v>
      </c>
      <c r="J135">
        <v>12</v>
      </c>
      <c r="K135" s="11">
        <v>43417</v>
      </c>
      <c r="AA135" s="6" t="s">
        <v>139</v>
      </c>
      <c r="AB135" s="7" t="s">
        <v>140</v>
      </c>
      <c r="AC135" s="12" t="s">
        <v>273</v>
      </c>
      <c r="AD135" s="9" t="s">
        <v>178</v>
      </c>
      <c r="AE135" s="11">
        <v>43449</v>
      </c>
      <c r="AF135" s="11">
        <v>43419</v>
      </c>
      <c r="AG135" s="3" t="s">
        <v>279</v>
      </c>
    </row>
    <row r="136" spans="1:45" x14ac:dyDescent="0.25">
      <c r="A136" s="30">
        <v>2018</v>
      </c>
      <c r="B136" s="11">
        <v>43374</v>
      </c>
      <c r="C136" s="11">
        <v>43464</v>
      </c>
      <c r="D136" s="3">
        <v>63</v>
      </c>
      <c r="E136" s="4" t="s">
        <v>136</v>
      </c>
      <c r="F136" s="4" t="s">
        <v>254</v>
      </c>
      <c r="G136" s="24" t="s">
        <v>255</v>
      </c>
      <c r="H136" s="11">
        <v>43374</v>
      </c>
      <c r="I136" s="11">
        <v>43449</v>
      </c>
      <c r="J136">
        <v>13</v>
      </c>
      <c r="K136" s="11">
        <v>43417</v>
      </c>
      <c r="AA136" s="6" t="s">
        <v>139</v>
      </c>
      <c r="AB136" s="7" t="s">
        <v>140</v>
      </c>
      <c r="AC136" s="12" t="s">
        <v>274</v>
      </c>
      <c r="AD136" s="9" t="s">
        <v>178</v>
      </c>
      <c r="AE136" s="11">
        <v>43449</v>
      </c>
      <c r="AF136" s="11">
        <v>43419</v>
      </c>
      <c r="AG136" s="3" t="s">
        <v>205</v>
      </c>
    </row>
    <row r="137" spans="1:45" x14ac:dyDescent="0.25">
      <c r="A137" s="30">
        <v>2018</v>
      </c>
      <c r="B137" s="11">
        <v>43374</v>
      </c>
      <c r="C137" s="11">
        <v>43464</v>
      </c>
      <c r="D137" s="3">
        <v>63</v>
      </c>
      <c r="E137" s="4" t="s">
        <v>136</v>
      </c>
      <c r="F137" s="4" t="s">
        <v>254</v>
      </c>
      <c r="G137" s="24" t="s">
        <v>255</v>
      </c>
      <c r="H137" s="11">
        <v>43374</v>
      </c>
      <c r="I137" s="11">
        <v>43449</v>
      </c>
      <c r="J137">
        <v>14</v>
      </c>
      <c r="K137" s="11">
        <v>43417</v>
      </c>
      <c r="AA137" s="6" t="s">
        <v>139</v>
      </c>
      <c r="AB137" s="7" t="s">
        <v>140</v>
      </c>
      <c r="AC137" s="12" t="s">
        <v>275</v>
      </c>
      <c r="AD137" s="9" t="s">
        <v>178</v>
      </c>
      <c r="AE137" s="11">
        <v>43449</v>
      </c>
      <c r="AF137" s="11">
        <v>43419</v>
      </c>
      <c r="AG137" t="s">
        <v>233</v>
      </c>
    </row>
    <row r="138" spans="1:45" x14ac:dyDescent="0.25">
      <c r="A138" s="30">
        <v>2018</v>
      </c>
      <c r="B138" s="11">
        <v>43374</v>
      </c>
      <c r="C138" s="11">
        <v>43464</v>
      </c>
      <c r="D138" s="3">
        <v>63</v>
      </c>
      <c r="E138" s="4" t="s">
        <v>136</v>
      </c>
      <c r="F138" s="4" t="s">
        <v>254</v>
      </c>
      <c r="G138" s="24" t="s">
        <v>255</v>
      </c>
      <c r="H138" s="11">
        <v>43374</v>
      </c>
      <c r="I138" s="11">
        <v>43449</v>
      </c>
      <c r="J138">
        <v>14</v>
      </c>
      <c r="K138" s="11">
        <v>43417</v>
      </c>
      <c r="AA138" s="6" t="s">
        <v>139</v>
      </c>
      <c r="AB138" s="7" t="s">
        <v>140</v>
      </c>
      <c r="AC138" s="12" t="s">
        <v>275</v>
      </c>
      <c r="AD138" s="9" t="s">
        <v>178</v>
      </c>
      <c r="AE138" s="11">
        <v>43449</v>
      </c>
      <c r="AF138" s="11">
        <v>43419</v>
      </c>
      <c r="AG138" t="s">
        <v>180</v>
      </c>
    </row>
    <row r="139" spans="1:45" x14ac:dyDescent="0.25">
      <c r="A139" s="30">
        <v>2018</v>
      </c>
      <c r="B139" s="11">
        <v>43374</v>
      </c>
      <c r="C139" s="11">
        <v>43464</v>
      </c>
      <c r="D139" s="3">
        <v>63</v>
      </c>
      <c r="E139" s="4" t="s">
        <v>136</v>
      </c>
      <c r="F139" s="4" t="s">
        <v>254</v>
      </c>
      <c r="G139" s="24" t="s">
        <v>255</v>
      </c>
      <c r="H139" s="11">
        <v>43374</v>
      </c>
      <c r="I139" s="11">
        <v>43449</v>
      </c>
      <c r="J139">
        <v>15</v>
      </c>
      <c r="K139" s="11">
        <v>43418</v>
      </c>
      <c r="AA139" s="6" t="s">
        <v>139</v>
      </c>
      <c r="AB139" s="7" t="s">
        <v>140</v>
      </c>
      <c r="AC139" s="12" t="s">
        <v>276</v>
      </c>
      <c r="AD139" s="9" t="s">
        <v>178</v>
      </c>
      <c r="AE139" s="11">
        <v>43449</v>
      </c>
      <c r="AF139" s="11">
        <v>43419</v>
      </c>
      <c r="AG139" s="3" t="s">
        <v>205</v>
      </c>
    </row>
    <row r="140" spans="1:45" x14ac:dyDescent="0.25">
      <c r="A140" s="30">
        <v>2018</v>
      </c>
      <c r="B140" s="11">
        <v>43374</v>
      </c>
      <c r="C140" s="11">
        <v>43464</v>
      </c>
      <c r="D140" s="3">
        <v>63</v>
      </c>
      <c r="E140" s="4" t="s">
        <v>136</v>
      </c>
      <c r="F140" s="4" t="s">
        <v>254</v>
      </c>
      <c r="G140" s="24" t="s">
        <v>255</v>
      </c>
      <c r="H140" s="11">
        <v>43374</v>
      </c>
      <c r="I140" s="11">
        <v>43449</v>
      </c>
      <c r="J140">
        <v>17</v>
      </c>
      <c r="K140" s="11">
        <v>43418</v>
      </c>
      <c r="AA140" s="6" t="s">
        <v>139</v>
      </c>
      <c r="AB140" s="7" t="s">
        <v>140</v>
      </c>
      <c r="AC140" s="12" t="s">
        <v>277</v>
      </c>
      <c r="AD140" s="9" t="s">
        <v>178</v>
      </c>
      <c r="AE140" s="11">
        <v>43449</v>
      </c>
      <c r="AF140" s="11">
        <v>43419</v>
      </c>
      <c r="AG140" s="3" t="s">
        <v>205</v>
      </c>
    </row>
    <row r="141" spans="1:45" x14ac:dyDescent="0.25">
      <c r="A141" s="31">
        <v>2018</v>
      </c>
      <c r="B141" s="11">
        <v>43374</v>
      </c>
      <c r="C141" s="11">
        <v>43464</v>
      </c>
      <c r="D141" s="3">
        <v>63</v>
      </c>
      <c r="E141" s="4" t="s">
        <v>136</v>
      </c>
      <c r="F141" s="4" t="s">
        <v>254</v>
      </c>
      <c r="G141" s="24" t="s">
        <v>255</v>
      </c>
      <c r="H141" s="11">
        <v>43374</v>
      </c>
      <c r="I141" s="11">
        <v>43449</v>
      </c>
      <c r="J141">
        <v>18</v>
      </c>
      <c r="K141" s="11">
        <v>43424</v>
      </c>
      <c r="AA141" s="6" t="s">
        <v>139</v>
      </c>
      <c r="AB141" s="7" t="s">
        <v>140</v>
      </c>
      <c r="AC141" s="12" t="s">
        <v>280</v>
      </c>
      <c r="AD141" s="9" t="s">
        <v>178</v>
      </c>
      <c r="AE141" s="11">
        <v>43449</v>
      </c>
      <c r="AF141" s="11">
        <v>43425</v>
      </c>
      <c r="AG141" s="3" t="s">
        <v>281</v>
      </c>
    </row>
    <row r="142" spans="1:45" x14ac:dyDescent="0.25">
      <c r="A142" s="31">
        <v>2018</v>
      </c>
      <c r="B142" s="11">
        <v>43374</v>
      </c>
      <c r="C142" s="11">
        <v>43464</v>
      </c>
      <c r="D142" s="3">
        <v>63</v>
      </c>
      <c r="E142" s="4" t="s">
        <v>136</v>
      </c>
      <c r="F142" s="4" t="s">
        <v>254</v>
      </c>
      <c r="G142" s="24" t="s">
        <v>255</v>
      </c>
      <c r="H142" s="11">
        <v>43374</v>
      </c>
      <c r="I142" s="11">
        <v>43449</v>
      </c>
      <c r="J142" s="31">
        <v>18</v>
      </c>
      <c r="K142" s="11">
        <v>43424</v>
      </c>
      <c r="L142" s="31"/>
      <c r="M142" s="31"/>
      <c r="N142" s="31"/>
      <c r="O142" s="31"/>
      <c r="P142" s="31"/>
      <c r="Q142" s="31"/>
      <c r="R142" s="31"/>
      <c r="S142" s="31"/>
      <c r="T142" s="31"/>
      <c r="U142" s="31"/>
      <c r="V142" s="31"/>
      <c r="W142" s="31"/>
      <c r="X142" s="31"/>
      <c r="Y142" s="31"/>
      <c r="Z142" s="31"/>
      <c r="AA142" s="6" t="s">
        <v>139</v>
      </c>
      <c r="AB142" s="7" t="s">
        <v>140</v>
      </c>
      <c r="AC142" s="12" t="s">
        <v>280</v>
      </c>
      <c r="AD142" s="9" t="s">
        <v>178</v>
      </c>
      <c r="AE142" s="11">
        <v>43449</v>
      </c>
      <c r="AF142" s="11">
        <v>43425</v>
      </c>
      <c r="AG142" s="3" t="s">
        <v>282</v>
      </c>
    </row>
    <row r="143" spans="1:45" x14ac:dyDescent="0.25">
      <c r="A143" s="32">
        <v>2018</v>
      </c>
      <c r="B143" s="11">
        <v>43374</v>
      </c>
      <c r="C143" s="11">
        <v>43464</v>
      </c>
      <c r="D143" s="3">
        <v>63</v>
      </c>
      <c r="E143" s="4" t="s">
        <v>136</v>
      </c>
      <c r="F143" s="4" t="s">
        <v>254</v>
      </c>
      <c r="G143" s="24" t="s">
        <v>255</v>
      </c>
      <c r="H143" s="11">
        <v>43374</v>
      </c>
      <c r="I143" s="11">
        <v>43449</v>
      </c>
      <c r="J143">
        <v>19</v>
      </c>
      <c r="K143" s="11">
        <v>43431</v>
      </c>
      <c r="AA143" s="6" t="s">
        <v>139</v>
      </c>
      <c r="AB143" s="7" t="s">
        <v>140</v>
      </c>
      <c r="AC143" s="12" t="s">
        <v>284</v>
      </c>
      <c r="AD143" s="9" t="s">
        <v>178</v>
      </c>
      <c r="AE143" s="11">
        <v>43449</v>
      </c>
      <c r="AF143" s="11">
        <v>43431</v>
      </c>
      <c r="AG143" s="3" t="s">
        <v>283</v>
      </c>
    </row>
    <row r="144" spans="1:45" x14ac:dyDescent="0.25">
      <c r="A144" s="32">
        <v>2018</v>
      </c>
      <c r="B144" s="11">
        <v>43374</v>
      </c>
      <c r="C144" s="11">
        <v>43464</v>
      </c>
      <c r="D144" s="3">
        <v>63</v>
      </c>
      <c r="E144" s="4" t="s">
        <v>136</v>
      </c>
      <c r="F144" s="4" t="s">
        <v>254</v>
      </c>
      <c r="G144" s="24" t="s">
        <v>255</v>
      </c>
      <c r="H144" s="11">
        <v>43374</v>
      </c>
      <c r="I144" s="11">
        <v>43449</v>
      </c>
      <c r="J144">
        <v>20</v>
      </c>
      <c r="K144" s="11">
        <v>43431</v>
      </c>
      <c r="L144" s="32"/>
      <c r="M144" s="32"/>
      <c r="N144" s="32"/>
      <c r="O144" s="32"/>
      <c r="P144" s="32"/>
      <c r="Q144" s="32"/>
      <c r="R144" s="32"/>
      <c r="S144" s="32"/>
      <c r="T144" s="32"/>
      <c r="U144" s="32"/>
      <c r="V144" s="32"/>
      <c r="W144" s="32"/>
      <c r="X144" s="32"/>
      <c r="Y144" s="32"/>
      <c r="Z144" s="32"/>
      <c r="AA144" s="6" t="s">
        <v>139</v>
      </c>
      <c r="AB144" s="7" t="s">
        <v>140</v>
      </c>
      <c r="AC144" s="12" t="s">
        <v>289</v>
      </c>
      <c r="AD144" s="9" t="s">
        <v>178</v>
      </c>
      <c r="AE144" s="11">
        <v>43449</v>
      </c>
      <c r="AF144" s="11">
        <v>43431</v>
      </c>
      <c r="AG144" s="3" t="s">
        <v>285</v>
      </c>
      <c r="AH144" s="32"/>
      <c r="AI144" s="32"/>
      <c r="AJ144" s="32"/>
      <c r="AK144" s="32"/>
      <c r="AL144" s="32"/>
      <c r="AM144" s="32"/>
      <c r="AN144" s="32"/>
      <c r="AO144" s="32"/>
      <c r="AP144" s="32"/>
      <c r="AQ144" s="32"/>
      <c r="AR144" s="32"/>
      <c r="AS144" s="32"/>
    </row>
    <row r="145" spans="1:51" x14ac:dyDescent="0.25">
      <c r="A145" s="32">
        <v>2018</v>
      </c>
      <c r="B145" s="11">
        <v>43374</v>
      </c>
      <c r="C145" s="11">
        <v>43464</v>
      </c>
      <c r="D145" s="3">
        <v>63</v>
      </c>
      <c r="E145" s="4" t="s">
        <v>136</v>
      </c>
      <c r="F145" s="4" t="s">
        <v>254</v>
      </c>
      <c r="G145" s="24" t="s">
        <v>255</v>
      </c>
      <c r="H145" s="11">
        <v>43374</v>
      </c>
      <c r="I145" s="11">
        <v>43449</v>
      </c>
      <c r="J145">
        <v>20</v>
      </c>
      <c r="K145" s="11">
        <v>43431</v>
      </c>
      <c r="AA145" s="6" t="s">
        <v>139</v>
      </c>
      <c r="AB145" s="7" t="s">
        <v>140</v>
      </c>
      <c r="AC145" s="12" t="s">
        <v>289</v>
      </c>
      <c r="AD145" s="9" t="s">
        <v>178</v>
      </c>
      <c r="AE145" s="11">
        <v>43449</v>
      </c>
      <c r="AF145" s="11">
        <v>43431</v>
      </c>
      <c r="AG145" s="3" t="s">
        <v>291</v>
      </c>
      <c r="AH145" s="32"/>
      <c r="AI145" s="32"/>
      <c r="AJ145" s="32"/>
      <c r="AK145" s="32"/>
      <c r="AL145" s="32"/>
      <c r="AM145" s="32"/>
      <c r="AN145" s="32"/>
      <c r="AO145" s="32"/>
      <c r="AP145" s="32"/>
      <c r="AQ145" s="32"/>
      <c r="AR145" s="32"/>
      <c r="AS145" s="32"/>
      <c r="AT145" s="32"/>
      <c r="AU145" s="32"/>
      <c r="AV145" s="32"/>
      <c r="AW145" s="32"/>
    </row>
    <row r="146" spans="1:51" x14ac:dyDescent="0.25">
      <c r="A146" s="32">
        <v>2018</v>
      </c>
      <c r="B146" s="11">
        <v>43374</v>
      </c>
      <c r="C146" s="11">
        <v>43464</v>
      </c>
      <c r="D146" s="3">
        <v>63</v>
      </c>
      <c r="E146" s="4" t="s">
        <v>136</v>
      </c>
      <c r="F146" s="4" t="s">
        <v>254</v>
      </c>
      <c r="G146" s="24" t="s">
        <v>255</v>
      </c>
      <c r="H146" s="11">
        <v>43374</v>
      </c>
      <c r="I146" s="11">
        <v>43449</v>
      </c>
      <c r="J146">
        <v>21</v>
      </c>
      <c r="K146" s="11">
        <v>43431</v>
      </c>
      <c r="AA146" s="6" t="s">
        <v>139</v>
      </c>
      <c r="AB146" s="7" t="s">
        <v>140</v>
      </c>
      <c r="AC146" s="12" t="s">
        <v>290</v>
      </c>
      <c r="AD146" s="9" t="s">
        <v>178</v>
      </c>
      <c r="AE146" s="11">
        <v>43449</v>
      </c>
      <c r="AF146" s="11">
        <v>43431</v>
      </c>
      <c r="AG146" s="3" t="s">
        <v>285</v>
      </c>
      <c r="AH146" s="32"/>
      <c r="AI146" s="32"/>
      <c r="AJ146" s="32"/>
      <c r="AK146" s="32"/>
      <c r="AL146" s="32"/>
      <c r="AM146" s="32"/>
      <c r="AN146" s="32"/>
      <c r="AO146" s="32"/>
      <c r="AP146" s="32"/>
      <c r="AQ146" s="32"/>
      <c r="AR146" s="32"/>
      <c r="AS146" s="32"/>
      <c r="AT146" s="32"/>
      <c r="AU146" s="32"/>
      <c r="AV146" s="32"/>
      <c r="AW146" s="32"/>
      <c r="AX146" s="32"/>
    </row>
    <row r="147" spans="1:51" x14ac:dyDescent="0.25">
      <c r="A147" s="32">
        <v>2018</v>
      </c>
      <c r="B147" s="11">
        <v>43374</v>
      </c>
      <c r="C147" s="11">
        <v>43464</v>
      </c>
      <c r="D147" s="3">
        <v>63</v>
      </c>
      <c r="E147" s="4" t="s">
        <v>136</v>
      </c>
      <c r="F147" s="4" t="s">
        <v>254</v>
      </c>
      <c r="G147" s="24" t="s">
        <v>255</v>
      </c>
      <c r="H147" s="11">
        <v>43374</v>
      </c>
      <c r="I147" s="11">
        <v>43449</v>
      </c>
      <c r="J147">
        <v>21</v>
      </c>
      <c r="K147" s="11">
        <v>43431</v>
      </c>
      <c r="AA147" s="6" t="s">
        <v>139</v>
      </c>
      <c r="AB147" s="7" t="s">
        <v>140</v>
      </c>
      <c r="AC147" s="12" t="s">
        <v>290</v>
      </c>
      <c r="AD147" s="9" t="s">
        <v>178</v>
      </c>
      <c r="AE147" s="11">
        <v>43449</v>
      </c>
      <c r="AF147" s="11">
        <v>43431</v>
      </c>
      <c r="AG147" s="3" t="s">
        <v>286</v>
      </c>
      <c r="AH147" s="32"/>
      <c r="AI147" s="32"/>
      <c r="AJ147" s="32"/>
      <c r="AK147" s="32"/>
      <c r="AL147" s="32"/>
      <c r="AM147" s="32"/>
      <c r="AN147" s="32"/>
      <c r="AO147" s="32"/>
      <c r="AP147" s="32"/>
      <c r="AQ147" s="32"/>
      <c r="AR147" s="32"/>
      <c r="AS147" s="32"/>
      <c r="AT147" s="32"/>
      <c r="AU147" s="32"/>
      <c r="AV147" s="32"/>
      <c r="AW147" s="32"/>
      <c r="AX147" s="32"/>
    </row>
    <row r="148" spans="1:51" x14ac:dyDescent="0.25">
      <c r="A148" s="32">
        <v>2018</v>
      </c>
      <c r="B148" s="11">
        <v>43374</v>
      </c>
      <c r="C148" s="11">
        <v>43464</v>
      </c>
      <c r="D148" s="3">
        <v>63</v>
      </c>
      <c r="E148" s="4" t="s">
        <v>136</v>
      </c>
      <c r="F148" s="4" t="s">
        <v>254</v>
      </c>
      <c r="G148" s="24" t="s">
        <v>255</v>
      </c>
      <c r="H148" s="11">
        <v>43374</v>
      </c>
      <c r="I148" s="11">
        <v>43449</v>
      </c>
      <c r="J148">
        <v>22</v>
      </c>
      <c r="K148" s="11">
        <v>43431</v>
      </c>
      <c r="AA148" s="6" t="s">
        <v>139</v>
      </c>
      <c r="AB148" s="7" t="s">
        <v>140</v>
      </c>
      <c r="AC148" s="12" t="s">
        <v>292</v>
      </c>
      <c r="AD148" s="9" t="s">
        <v>178</v>
      </c>
      <c r="AE148" s="11">
        <v>43449</v>
      </c>
      <c r="AF148" s="11">
        <v>43431</v>
      </c>
      <c r="AG148" s="3" t="s">
        <v>288</v>
      </c>
      <c r="AH148" s="32"/>
      <c r="AI148" s="32"/>
      <c r="AJ148" s="32"/>
      <c r="AK148" s="32"/>
      <c r="AL148" s="32"/>
      <c r="AM148" s="32"/>
      <c r="AN148" s="32"/>
      <c r="AO148" s="32"/>
      <c r="AP148" s="32"/>
      <c r="AQ148" s="32"/>
      <c r="AR148" s="32"/>
      <c r="AS148" s="32"/>
      <c r="AT148" s="32"/>
      <c r="AU148" s="32"/>
      <c r="AV148" s="32"/>
      <c r="AW148" s="32"/>
    </row>
    <row r="149" spans="1:51" x14ac:dyDescent="0.25">
      <c r="A149" s="32">
        <v>2018</v>
      </c>
      <c r="B149" s="11">
        <v>43374</v>
      </c>
      <c r="C149" s="11">
        <v>43464</v>
      </c>
      <c r="D149" s="3">
        <v>63</v>
      </c>
      <c r="E149" s="4" t="s">
        <v>136</v>
      </c>
      <c r="F149" s="4" t="s">
        <v>254</v>
      </c>
      <c r="G149" s="24" t="s">
        <v>255</v>
      </c>
      <c r="H149" s="11">
        <v>43374</v>
      </c>
      <c r="I149" s="11">
        <v>43449</v>
      </c>
      <c r="J149" s="32">
        <v>23</v>
      </c>
      <c r="K149" s="11">
        <v>43431</v>
      </c>
      <c r="L149" s="32"/>
      <c r="M149" s="32"/>
      <c r="N149" s="32"/>
      <c r="O149" s="32"/>
      <c r="P149" s="32"/>
      <c r="Q149" s="32"/>
      <c r="R149" s="32"/>
      <c r="S149" s="32"/>
      <c r="T149" s="32"/>
      <c r="U149" s="32"/>
      <c r="V149" s="32"/>
      <c r="W149" s="32"/>
      <c r="X149" s="32"/>
      <c r="Y149" s="32"/>
      <c r="Z149" s="32"/>
      <c r="AA149" s="6" t="s">
        <v>139</v>
      </c>
      <c r="AB149" s="7" t="s">
        <v>140</v>
      </c>
      <c r="AC149" s="12" t="s">
        <v>293</v>
      </c>
      <c r="AD149" s="9" t="s">
        <v>178</v>
      </c>
      <c r="AE149" s="11">
        <v>43449</v>
      </c>
      <c r="AF149" s="11">
        <v>43432</v>
      </c>
      <c r="AG149" s="3" t="s">
        <v>287</v>
      </c>
      <c r="AH149" s="32"/>
      <c r="AI149" s="32"/>
      <c r="AJ149" s="32"/>
      <c r="AK149" s="32"/>
      <c r="AL149" s="32"/>
      <c r="AM149" s="32"/>
      <c r="AN149" s="32"/>
      <c r="AO149" s="32"/>
      <c r="AP149" s="32"/>
      <c r="AQ149" s="32"/>
      <c r="AR149" s="32"/>
      <c r="AS149" s="32"/>
    </row>
    <row r="150" spans="1:51" x14ac:dyDescent="0.25">
      <c r="A150" s="33">
        <v>2018</v>
      </c>
      <c r="B150" s="11">
        <v>43374</v>
      </c>
      <c r="C150" s="11">
        <v>43464</v>
      </c>
      <c r="D150" s="3">
        <v>63</v>
      </c>
      <c r="E150" s="4" t="s">
        <v>136</v>
      </c>
      <c r="F150" s="4" t="s">
        <v>254</v>
      </c>
      <c r="G150" s="24" t="s">
        <v>255</v>
      </c>
      <c r="H150" s="11">
        <v>43374</v>
      </c>
      <c r="I150" s="11">
        <v>43449</v>
      </c>
      <c r="J150">
        <v>24</v>
      </c>
      <c r="K150" s="11">
        <v>43438</v>
      </c>
      <c r="L150" s="32"/>
      <c r="M150" s="32"/>
      <c r="N150" s="32"/>
      <c r="O150" s="32"/>
      <c r="P150" s="32"/>
      <c r="Q150" s="32"/>
      <c r="R150" s="32"/>
      <c r="S150" s="32"/>
      <c r="T150" s="32"/>
      <c r="U150" s="32"/>
      <c r="V150" s="32"/>
      <c r="W150" s="32"/>
      <c r="X150" s="32"/>
      <c r="Y150" s="32"/>
      <c r="Z150" s="32"/>
      <c r="AA150" s="6" t="s">
        <v>139</v>
      </c>
      <c r="AB150" s="7" t="s">
        <v>140</v>
      </c>
      <c r="AC150" s="12" t="s">
        <v>294</v>
      </c>
      <c r="AD150" s="9" t="s">
        <v>178</v>
      </c>
      <c r="AE150" s="11">
        <v>43449</v>
      </c>
      <c r="AF150" s="11">
        <v>43438</v>
      </c>
      <c r="AG150" s="3" t="s">
        <v>299</v>
      </c>
      <c r="AH150" s="33"/>
      <c r="AI150" s="33"/>
      <c r="AJ150" s="33"/>
      <c r="AK150" s="33"/>
      <c r="AL150" s="33"/>
      <c r="AM150" s="33"/>
      <c r="AN150" s="33"/>
      <c r="AO150" s="33"/>
      <c r="AP150" s="33"/>
      <c r="AQ150" s="33"/>
      <c r="AR150" s="33"/>
      <c r="AS150" s="33"/>
    </row>
    <row r="151" spans="1:51" x14ac:dyDescent="0.25">
      <c r="A151" s="33">
        <v>2018</v>
      </c>
      <c r="B151" s="11">
        <v>43374</v>
      </c>
      <c r="C151" s="11">
        <v>43464</v>
      </c>
      <c r="D151" s="3">
        <v>63</v>
      </c>
      <c r="E151" s="4" t="s">
        <v>136</v>
      </c>
      <c r="F151" s="4" t="s">
        <v>254</v>
      </c>
      <c r="G151" s="24" t="s">
        <v>255</v>
      </c>
      <c r="H151" s="11">
        <v>43374</v>
      </c>
      <c r="I151" s="11">
        <v>43449</v>
      </c>
      <c r="J151">
        <v>24</v>
      </c>
      <c r="K151" s="11">
        <v>43438</v>
      </c>
      <c r="AA151" s="6" t="s">
        <v>139</v>
      </c>
      <c r="AB151" s="7" t="s">
        <v>140</v>
      </c>
      <c r="AC151" s="12" t="s">
        <v>294</v>
      </c>
      <c r="AD151" s="9" t="s">
        <v>178</v>
      </c>
      <c r="AE151" s="11">
        <v>43449</v>
      </c>
      <c r="AF151" s="11">
        <v>43438</v>
      </c>
      <c r="AG151" s="3" t="s">
        <v>300</v>
      </c>
    </row>
    <row r="152" spans="1:51" x14ac:dyDescent="0.25">
      <c r="A152" s="33">
        <v>2018</v>
      </c>
      <c r="B152" s="11">
        <v>43374</v>
      </c>
      <c r="C152" s="11">
        <v>43464</v>
      </c>
      <c r="D152" s="3">
        <v>63</v>
      </c>
      <c r="E152" s="4" t="s">
        <v>136</v>
      </c>
      <c r="F152" s="4" t="s">
        <v>254</v>
      </c>
      <c r="G152" s="24" t="s">
        <v>255</v>
      </c>
      <c r="H152" s="11">
        <v>43374</v>
      </c>
      <c r="I152" s="11">
        <v>43449</v>
      </c>
      <c r="J152">
        <v>25</v>
      </c>
      <c r="K152" s="11">
        <v>43438</v>
      </c>
      <c r="AA152" s="6" t="s">
        <v>139</v>
      </c>
      <c r="AB152" s="7" t="s">
        <v>140</v>
      </c>
      <c r="AC152" s="12" t="s">
        <v>295</v>
      </c>
      <c r="AD152" s="9" t="s">
        <v>178</v>
      </c>
      <c r="AE152" s="11">
        <v>43449</v>
      </c>
      <c r="AF152" s="11">
        <v>43438</v>
      </c>
      <c r="AG152" s="3" t="s">
        <v>296</v>
      </c>
    </row>
    <row r="153" spans="1:51" x14ac:dyDescent="0.25">
      <c r="A153" s="33">
        <v>2018</v>
      </c>
      <c r="B153" s="11">
        <v>43374</v>
      </c>
      <c r="C153" s="11">
        <v>43464</v>
      </c>
      <c r="D153" s="3">
        <v>63</v>
      </c>
      <c r="E153" s="4" t="s">
        <v>136</v>
      </c>
      <c r="F153" s="4" t="s">
        <v>254</v>
      </c>
      <c r="G153" s="24" t="s">
        <v>255</v>
      </c>
      <c r="H153" s="11">
        <v>43374</v>
      </c>
      <c r="I153" s="11">
        <v>43449</v>
      </c>
      <c r="J153">
        <v>26</v>
      </c>
      <c r="K153" s="11">
        <v>43438</v>
      </c>
      <c r="AA153" s="6" t="s">
        <v>139</v>
      </c>
      <c r="AB153" s="7" t="s">
        <v>140</v>
      </c>
      <c r="AC153" s="12" t="s">
        <v>297</v>
      </c>
      <c r="AD153" s="9" t="s">
        <v>178</v>
      </c>
      <c r="AE153" s="11">
        <v>43449</v>
      </c>
      <c r="AF153" s="11">
        <v>43439</v>
      </c>
      <c r="AG153" s="3" t="s">
        <v>301</v>
      </c>
    </row>
    <row r="154" spans="1:51" x14ac:dyDescent="0.25">
      <c r="A154" s="33">
        <v>2018</v>
      </c>
      <c r="B154" s="11">
        <v>43374</v>
      </c>
      <c r="C154" s="11">
        <v>43464</v>
      </c>
      <c r="D154" s="3">
        <v>63</v>
      </c>
      <c r="E154" s="4" t="s">
        <v>136</v>
      </c>
      <c r="F154" s="4" t="s">
        <v>254</v>
      </c>
      <c r="G154" s="24" t="s">
        <v>255</v>
      </c>
      <c r="H154" s="11">
        <v>43374</v>
      </c>
      <c r="I154" s="11">
        <v>43449</v>
      </c>
      <c r="J154">
        <v>27</v>
      </c>
      <c r="K154" s="11">
        <v>43446</v>
      </c>
      <c r="AA154" s="6" t="s">
        <v>139</v>
      </c>
      <c r="AB154" s="7" t="s">
        <v>140</v>
      </c>
      <c r="AC154" s="12" t="s">
        <v>302</v>
      </c>
      <c r="AD154" s="9" t="s">
        <v>178</v>
      </c>
      <c r="AE154" s="11">
        <v>43449</v>
      </c>
      <c r="AF154" s="11">
        <v>43446</v>
      </c>
      <c r="AG154" s="3" t="s">
        <v>303</v>
      </c>
    </row>
    <row r="155" spans="1:51" x14ac:dyDescent="0.25">
      <c r="A155" s="34">
        <v>2018</v>
      </c>
      <c r="B155" s="11">
        <v>43374</v>
      </c>
      <c r="C155" s="11">
        <v>43464</v>
      </c>
      <c r="D155" s="3">
        <v>63</v>
      </c>
      <c r="E155" s="4" t="s">
        <v>136</v>
      </c>
      <c r="F155" s="4" t="s">
        <v>254</v>
      </c>
      <c r="G155" s="24" t="s">
        <v>255</v>
      </c>
      <c r="H155" s="11">
        <v>43374</v>
      </c>
      <c r="I155" s="11">
        <v>43449</v>
      </c>
      <c r="J155">
        <v>28</v>
      </c>
      <c r="K155" s="11">
        <v>43446</v>
      </c>
      <c r="AA155" s="6" t="s">
        <v>139</v>
      </c>
      <c r="AB155" s="7" t="s">
        <v>140</v>
      </c>
      <c r="AC155" s="12" t="s">
        <v>302</v>
      </c>
      <c r="AD155" s="9" t="s">
        <v>178</v>
      </c>
      <c r="AE155" s="11">
        <v>43449</v>
      </c>
      <c r="AF155" s="11">
        <v>43446</v>
      </c>
      <c r="AG155" s="3" t="s">
        <v>298</v>
      </c>
    </row>
    <row r="156" spans="1:51" x14ac:dyDescent="0.25">
      <c r="A156" s="34">
        <v>2018</v>
      </c>
      <c r="B156" s="11">
        <v>43374</v>
      </c>
      <c r="C156" s="11">
        <v>43464</v>
      </c>
      <c r="D156" s="3">
        <v>63</v>
      </c>
      <c r="E156" s="4" t="s">
        <v>136</v>
      </c>
      <c r="F156" s="4" t="s">
        <v>254</v>
      </c>
      <c r="G156" s="24" t="s">
        <v>255</v>
      </c>
      <c r="H156" s="11">
        <v>43374</v>
      </c>
      <c r="I156" s="11">
        <v>43449</v>
      </c>
      <c r="J156">
        <v>29</v>
      </c>
      <c r="K156" s="11">
        <v>43447</v>
      </c>
      <c r="AA156" s="6" t="s">
        <v>139</v>
      </c>
      <c r="AB156" s="7" t="s">
        <v>140</v>
      </c>
      <c r="AC156" s="12" t="s">
        <v>312</v>
      </c>
      <c r="AD156" s="9" t="s">
        <v>178</v>
      </c>
      <c r="AE156" s="11">
        <v>43449</v>
      </c>
      <c r="AF156" s="11">
        <v>43447</v>
      </c>
      <c r="AG156" s="3" t="s">
        <v>304</v>
      </c>
    </row>
    <row r="157" spans="1:51" x14ac:dyDescent="0.25">
      <c r="A157" s="34">
        <v>2018</v>
      </c>
      <c r="B157" s="11">
        <v>43374</v>
      </c>
      <c r="C157" s="11">
        <v>43464</v>
      </c>
      <c r="D157" s="3">
        <v>63</v>
      </c>
      <c r="E157" s="4" t="s">
        <v>136</v>
      </c>
      <c r="F157" s="4" t="s">
        <v>254</v>
      </c>
      <c r="G157" s="24" t="s">
        <v>255</v>
      </c>
      <c r="H157" s="11">
        <v>43374</v>
      </c>
      <c r="I157" s="11">
        <v>43449</v>
      </c>
      <c r="J157">
        <v>30</v>
      </c>
      <c r="K157" s="11">
        <v>43447</v>
      </c>
      <c r="AA157" s="6" t="s">
        <v>139</v>
      </c>
      <c r="AB157" s="7" t="s">
        <v>140</v>
      </c>
      <c r="AC157" s="12" t="s">
        <v>306</v>
      </c>
      <c r="AD157" s="9" t="s">
        <v>178</v>
      </c>
      <c r="AE157" s="11">
        <v>43449</v>
      </c>
      <c r="AF157" s="11">
        <v>43447</v>
      </c>
      <c r="AG157" s="3" t="s">
        <v>305</v>
      </c>
      <c r="AH157" s="34"/>
      <c r="AI157" s="34"/>
      <c r="AJ157" s="34"/>
      <c r="AK157" s="34"/>
      <c r="AL157" s="34"/>
      <c r="AM157" s="34"/>
      <c r="AN157" s="34"/>
      <c r="AO157" s="34"/>
      <c r="AP157" s="34"/>
      <c r="AQ157" s="34"/>
      <c r="AR157" s="34"/>
      <c r="AS157" s="34"/>
      <c r="AT157" s="34"/>
      <c r="AU157" s="34"/>
      <c r="AV157" s="34"/>
      <c r="AW157" s="34"/>
      <c r="AX157" s="34"/>
      <c r="AY157" s="34"/>
    </row>
    <row r="158" spans="1:51" x14ac:dyDescent="0.25">
      <c r="A158" s="34">
        <v>2018</v>
      </c>
      <c r="B158" s="11">
        <v>43374</v>
      </c>
      <c r="C158" s="11">
        <v>43464</v>
      </c>
      <c r="D158" s="3">
        <v>63</v>
      </c>
      <c r="E158" s="4" t="s">
        <v>136</v>
      </c>
      <c r="F158" s="4" t="s">
        <v>254</v>
      </c>
      <c r="G158" s="24" t="s">
        <v>255</v>
      </c>
      <c r="H158" s="11">
        <v>43374</v>
      </c>
      <c r="I158" s="11">
        <v>43449</v>
      </c>
      <c r="J158">
        <v>30</v>
      </c>
      <c r="K158" s="11">
        <v>43447</v>
      </c>
      <c r="AA158" s="6" t="s">
        <v>139</v>
      </c>
      <c r="AB158" s="7" t="s">
        <v>140</v>
      </c>
      <c r="AC158" s="12" t="s">
        <v>306</v>
      </c>
      <c r="AD158" s="9" t="s">
        <v>178</v>
      </c>
      <c r="AE158" s="11">
        <v>43449</v>
      </c>
      <c r="AF158" s="11">
        <v>43447</v>
      </c>
      <c r="AG158" s="3" t="s">
        <v>308</v>
      </c>
    </row>
    <row r="159" spans="1:51" x14ac:dyDescent="0.25">
      <c r="A159" s="34">
        <v>2018</v>
      </c>
      <c r="B159" s="11">
        <v>43374</v>
      </c>
      <c r="C159" s="11">
        <v>43464</v>
      </c>
      <c r="D159" s="3">
        <v>63</v>
      </c>
      <c r="E159" s="4" t="s">
        <v>136</v>
      </c>
      <c r="F159" s="4" t="s">
        <v>254</v>
      </c>
      <c r="G159" s="24" t="s">
        <v>255</v>
      </c>
      <c r="H159" s="11">
        <v>43374</v>
      </c>
      <c r="I159" s="11">
        <v>43449</v>
      </c>
      <c r="J159">
        <v>31</v>
      </c>
      <c r="K159" s="11">
        <v>43447</v>
      </c>
      <c r="AA159" s="6" t="s">
        <v>139</v>
      </c>
      <c r="AB159" s="7" t="s">
        <v>140</v>
      </c>
      <c r="AC159" s="12"/>
      <c r="AD159" s="9" t="s">
        <v>178</v>
      </c>
      <c r="AE159" s="11">
        <v>43449</v>
      </c>
      <c r="AF159" s="11">
        <v>43447</v>
      </c>
      <c r="AG159" s="3" t="s">
        <v>335</v>
      </c>
    </row>
    <row r="160" spans="1:51" x14ac:dyDescent="0.25">
      <c r="A160" s="34">
        <v>2018</v>
      </c>
      <c r="B160" s="11">
        <v>43374</v>
      </c>
      <c r="C160" s="11">
        <v>43464</v>
      </c>
      <c r="D160" s="3">
        <v>63</v>
      </c>
      <c r="E160" s="4" t="s">
        <v>136</v>
      </c>
      <c r="F160" s="4" t="s">
        <v>254</v>
      </c>
      <c r="G160" s="24" t="s">
        <v>255</v>
      </c>
      <c r="H160" s="11">
        <v>43374</v>
      </c>
      <c r="I160" s="11">
        <v>43449</v>
      </c>
      <c r="J160">
        <v>31</v>
      </c>
      <c r="K160" s="11">
        <v>43447</v>
      </c>
      <c r="AA160" s="6" t="s">
        <v>139</v>
      </c>
      <c r="AB160" s="7" t="s">
        <v>140</v>
      </c>
      <c r="AC160" s="12"/>
      <c r="AD160" s="9" t="s">
        <v>178</v>
      </c>
      <c r="AE160" s="11">
        <v>43449</v>
      </c>
      <c r="AF160" s="11">
        <v>43447</v>
      </c>
      <c r="AG160" s="3" t="s">
        <v>335</v>
      </c>
    </row>
    <row r="161" spans="1:53" x14ac:dyDescent="0.25">
      <c r="A161" s="34">
        <v>2018</v>
      </c>
      <c r="B161" s="11">
        <v>43374</v>
      </c>
      <c r="C161" s="11">
        <v>43464</v>
      </c>
      <c r="D161" s="3">
        <v>63</v>
      </c>
      <c r="E161" s="4" t="s">
        <v>136</v>
      </c>
      <c r="F161" s="4" t="s">
        <v>254</v>
      </c>
      <c r="G161" s="24" t="s">
        <v>255</v>
      </c>
      <c r="H161" s="11">
        <v>43374</v>
      </c>
      <c r="I161" s="11">
        <v>43449</v>
      </c>
      <c r="J161">
        <v>32</v>
      </c>
      <c r="K161" s="11">
        <v>43447</v>
      </c>
      <c r="AA161" s="6" t="s">
        <v>139</v>
      </c>
      <c r="AB161" s="7" t="s">
        <v>140</v>
      </c>
      <c r="AC161" s="12" t="s">
        <v>307</v>
      </c>
      <c r="AD161" s="9" t="s">
        <v>178</v>
      </c>
      <c r="AE161" s="11">
        <v>43449</v>
      </c>
      <c r="AF161" s="11">
        <v>43447</v>
      </c>
      <c r="AG161" s="3" t="s">
        <v>308</v>
      </c>
    </row>
    <row r="162" spans="1:53" x14ac:dyDescent="0.25">
      <c r="A162" s="34">
        <v>2018</v>
      </c>
      <c r="B162" s="11">
        <v>43374</v>
      </c>
      <c r="C162" s="11">
        <v>43464</v>
      </c>
      <c r="D162" s="3">
        <v>63</v>
      </c>
      <c r="E162" s="4" t="s">
        <v>136</v>
      </c>
      <c r="F162" s="4" t="s">
        <v>254</v>
      </c>
      <c r="G162" s="24" t="s">
        <v>255</v>
      </c>
      <c r="H162" s="11">
        <v>43374</v>
      </c>
      <c r="I162" s="11">
        <v>43449</v>
      </c>
      <c r="J162">
        <v>33</v>
      </c>
      <c r="K162" s="11">
        <v>43447</v>
      </c>
      <c r="AA162" s="6" t="s">
        <v>139</v>
      </c>
      <c r="AB162" s="7" t="s">
        <v>140</v>
      </c>
      <c r="AC162" s="12" t="s">
        <v>309</v>
      </c>
      <c r="AD162" s="9" t="s">
        <v>178</v>
      </c>
      <c r="AE162" s="11">
        <v>43449</v>
      </c>
      <c r="AF162" s="11">
        <v>43447</v>
      </c>
      <c r="AG162" s="3" t="s">
        <v>310</v>
      </c>
    </row>
    <row r="163" spans="1:53" x14ac:dyDescent="0.25">
      <c r="A163" s="34">
        <v>2018</v>
      </c>
      <c r="B163" s="11">
        <v>43374</v>
      </c>
      <c r="C163" s="11">
        <v>43464</v>
      </c>
      <c r="D163" s="3">
        <v>63</v>
      </c>
      <c r="E163" s="4" t="s">
        <v>136</v>
      </c>
      <c r="F163" s="4" t="s">
        <v>254</v>
      </c>
      <c r="G163" s="24" t="s">
        <v>255</v>
      </c>
      <c r="H163" s="11">
        <v>43374</v>
      </c>
      <c r="I163" s="11">
        <v>43449</v>
      </c>
      <c r="J163">
        <v>33</v>
      </c>
      <c r="K163" s="11">
        <v>43447</v>
      </c>
      <c r="AA163" s="6" t="s">
        <v>139</v>
      </c>
      <c r="AB163" s="7" t="s">
        <v>140</v>
      </c>
      <c r="AC163" s="12" t="s">
        <v>309</v>
      </c>
      <c r="AD163" s="9" t="s">
        <v>178</v>
      </c>
      <c r="AE163" s="11">
        <v>43449</v>
      </c>
      <c r="AF163" s="11">
        <v>43447</v>
      </c>
      <c r="AG163" s="3" t="s">
        <v>311</v>
      </c>
    </row>
    <row r="164" spans="1:53" x14ac:dyDescent="0.25">
      <c r="A164" s="34">
        <v>2018</v>
      </c>
      <c r="B164" s="11">
        <v>43374</v>
      </c>
      <c r="C164" s="11">
        <v>43464</v>
      </c>
      <c r="D164" s="3">
        <v>63</v>
      </c>
      <c r="E164" s="4" t="s">
        <v>136</v>
      </c>
      <c r="F164" s="4" t="s">
        <v>254</v>
      </c>
      <c r="G164" s="24" t="s">
        <v>255</v>
      </c>
      <c r="H164" s="11">
        <v>43374</v>
      </c>
      <c r="I164" s="11">
        <v>43449</v>
      </c>
      <c r="J164">
        <v>34</v>
      </c>
      <c r="K164" s="11">
        <v>43447</v>
      </c>
      <c r="AA164" s="6" t="s">
        <v>139</v>
      </c>
      <c r="AB164" s="7" t="s">
        <v>140</v>
      </c>
      <c r="AC164" s="12" t="s">
        <v>314</v>
      </c>
      <c r="AD164" s="9" t="s">
        <v>178</v>
      </c>
      <c r="AE164" s="11">
        <v>43449</v>
      </c>
      <c r="AF164" s="11">
        <v>43447</v>
      </c>
      <c r="AG164" s="3" t="s">
        <v>311</v>
      </c>
    </row>
    <row r="165" spans="1:53" x14ac:dyDescent="0.25">
      <c r="A165" s="34">
        <v>2018</v>
      </c>
      <c r="B165" s="11">
        <v>43374</v>
      </c>
      <c r="C165" s="11">
        <v>43464</v>
      </c>
      <c r="D165" s="3">
        <v>63</v>
      </c>
      <c r="E165" s="4" t="s">
        <v>136</v>
      </c>
      <c r="F165" s="4" t="s">
        <v>254</v>
      </c>
      <c r="G165" s="24" t="s">
        <v>255</v>
      </c>
      <c r="H165" s="11">
        <v>43374</v>
      </c>
      <c r="I165" s="11">
        <v>43449</v>
      </c>
      <c r="J165">
        <v>34</v>
      </c>
      <c r="K165" s="11">
        <v>43447</v>
      </c>
      <c r="AA165" s="6" t="s">
        <v>139</v>
      </c>
      <c r="AB165" s="7" t="s">
        <v>140</v>
      </c>
      <c r="AC165" s="12" t="s">
        <v>314</v>
      </c>
      <c r="AD165" s="9" t="s">
        <v>178</v>
      </c>
      <c r="AE165" s="11">
        <v>43449</v>
      </c>
      <c r="AF165" s="11">
        <v>43447</v>
      </c>
      <c r="AG165" s="3" t="s">
        <v>316</v>
      </c>
    </row>
    <row r="166" spans="1:53" x14ac:dyDescent="0.25">
      <c r="A166" s="35">
        <v>2018</v>
      </c>
      <c r="B166" s="11">
        <v>43374</v>
      </c>
      <c r="C166" s="11">
        <v>43464</v>
      </c>
      <c r="D166" s="3">
        <v>63</v>
      </c>
      <c r="E166" s="4" t="s">
        <v>136</v>
      </c>
      <c r="F166" s="4" t="s">
        <v>254</v>
      </c>
      <c r="G166" s="24" t="s">
        <v>255</v>
      </c>
      <c r="H166" s="11">
        <v>43374</v>
      </c>
      <c r="I166" s="11">
        <v>43449</v>
      </c>
      <c r="J166">
        <v>35</v>
      </c>
      <c r="K166" s="11">
        <v>43447</v>
      </c>
      <c r="AA166" s="6" t="s">
        <v>139</v>
      </c>
      <c r="AB166" s="7" t="s">
        <v>140</v>
      </c>
      <c r="AC166" s="12" t="s">
        <v>315</v>
      </c>
      <c r="AD166" s="9" t="s">
        <v>178</v>
      </c>
      <c r="AE166" s="11">
        <v>43449</v>
      </c>
      <c r="AF166" s="11">
        <v>43447</v>
      </c>
      <c r="AG166" s="3" t="s">
        <v>316</v>
      </c>
    </row>
    <row r="167" spans="1:53" x14ac:dyDescent="0.25">
      <c r="A167" s="35">
        <v>2018</v>
      </c>
      <c r="B167" s="11">
        <v>43374</v>
      </c>
      <c r="C167" s="11">
        <v>43464</v>
      </c>
      <c r="D167" s="3">
        <v>63</v>
      </c>
      <c r="E167" s="4" t="s">
        <v>136</v>
      </c>
      <c r="F167" s="4" t="s">
        <v>254</v>
      </c>
      <c r="G167" s="24" t="s">
        <v>255</v>
      </c>
      <c r="H167" s="11">
        <v>43374</v>
      </c>
      <c r="I167" s="11">
        <v>43449</v>
      </c>
      <c r="J167">
        <v>35</v>
      </c>
      <c r="K167" s="11">
        <v>43447</v>
      </c>
      <c r="AA167" s="6" t="s">
        <v>139</v>
      </c>
      <c r="AB167" s="7" t="s">
        <v>140</v>
      </c>
      <c r="AC167" s="12" t="s">
        <v>315</v>
      </c>
      <c r="AD167" s="9" t="s">
        <v>178</v>
      </c>
      <c r="AE167" s="11">
        <v>43449</v>
      </c>
      <c r="AF167" s="11">
        <v>43447</v>
      </c>
      <c r="AG167" s="3" t="s">
        <v>317</v>
      </c>
    </row>
    <row r="168" spans="1:53" x14ac:dyDescent="0.25">
      <c r="A168" s="35">
        <v>2018</v>
      </c>
      <c r="B168" s="11">
        <v>43374</v>
      </c>
      <c r="C168" s="11">
        <v>43464</v>
      </c>
      <c r="D168" s="3">
        <v>63</v>
      </c>
      <c r="E168" s="4" t="s">
        <v>136</v>
      </c>
      <c r="F168" s="4" t="s">
        <v>254</v>
      </c>
      <c r="G168" s="24" t="s">
        <v>255</v>
      </c>
      <c r="H168" s="11">
        <v>43374</v>
      </c>
      <c r="I168" s="11">
        <v>43449</v>
      </c>
      <c r="J168">
        <v>36</v>
      </c>
      <c r="K168" s="11">
        <v>43448</v>
      </c>
      <c r="AA168" s="6" t="s">
        <v>139</v>
      </c>
      <c r="AB168" s="7" t="s">
        <v>140</v>
      </c>
      <c r="AC168" s="12" t="s">
        <v>327</v>
      </c>
      <c r="AD168" s="9" t="s">
        <v>178</v>
      </c>
      <c r="AE168" s="11">
        <v>43449</v>
      </c>
      <c r="AF168" s="11">
        <v>43448</v>
      </c>
      <c r="AG168" s="3" t="s">
        <v>303</v>
      </c>
    </row>
    <row r="169" spans="1:53" x14ac:dyDescent="0.25">
      <c r="A169" s="35">
        <v>2018</v>
      </c>
      <c r="B169" s="11">
        <v>43374</v>
      </c>
      <c r="C169" s="11">
        <v>43464</v>
      </c>
      <c r="D169" s="3">
        <v>63</v>
      </c>
      <c r="E169" s="4" t="s">
        <v>136</v>
      </c>
      <c r="F169" s="4" t="s">
        <v>254</v>
      </c>
      <c r="G169" s="24" t="s">
        <v>255</v>
      </c>
      <c r="H169" s="11">
        <v>43374</v>
      </c>
      <c r="I169" s="11">
        <v>43449</v>
      </c>
      <c r="J169">
        <v>37</v>
      </c>
      <c r="K169" s="11">
        <v>43449</v>
      </c>
      <c r="AA169" s="6" t="s">
        <v>139</v>
      </c>
      <c r="AB169" s="7" t="s">
        <v>140</v>
      </c>
      <c r="AC169" s="12" t="s">
        <v>320</v>
      </c>
      <c r="AD169" s="9" t="s">
        <v>178</v>
      </c>
      <c r="AE169" s="11">
        <v>43449</v>
      </c>
      <c r="AF169" s="11">
        <v>43449</v>
      </c>
      <c r="AG169" s="3" t="s">
        <v>319</v>
      </c>
    </row>
    <row r="170" spans="1:53" x14ac:dyDescent="0.25">
      <c r="A170" s="35">
        <v>2018</v>
      </c>
      <c r="B170" s="11">
        <v>43374</v>
      </c>
      <c r="C170" s="11">
        <v>43464</v>
      </c>
      <c r="D170" s="3">
        <v>63</v>
      </c>
      <c r="E170" s="4" t="s">
        <v>136</v>
      </c>
      <c r="F170" s="4" t="s">
        <v>254</v>
      </c>
      <c r="G170" s="24" t="s">
        <v>255</v>
      </c>
      <c r="H170" s="11">
        <v>43374</v>
      </c>
      <c r="I170" s="11">
        <v>43449</v>
      </c>
      <c r="J170">
        <v>38</v>
      </c>
      <c r="K170" s="11">
        <v>43449</v>
      </c>
      <c r="AA170" s="6" t="s">
        <v>139</v>
      </c>
      <c r="AB170" s="7" t="s">
        <v>140</v>
      </c>
      <c r="AC170" s="12" t="s">
        <v>321</v>
      </c>
      <c r="AD170" s="9" t="s">
        <v>178</v>
      </c>
      <c r="AE170" s="11">
        <v>43449</v>
      </c>
      <c r="AF170" s="11">
        <v>43449</v>
      </c>
      <c r="AG170" s="3" t="s">
        <v>317</v>
      </c>
    </row>
    <row r="171" spans="1:53" x14ac:dyDescent="0.25">
      <c r="A171" s="35">
        <v>2018</v>
      </c>
      <c r="B171" s="11">
        <v>43374</v>
      </c>
      <c r="C171" s="11">
        <v>43464</v>
      </c>
      <c r="D171" s="3">
        <v>63</v>
      </c>
      <c r="E171" s="4" t="s">
        <v>136</v>
      </c>
      <c r="F171" s="4" t="s">
        <v>254</v>
      </c>
      <c r="G171" s="24" t="s">
        <v>255</v>
      </c>
      <c r="H171" s="11">
        <v>43374</v>
      </c>
      <c r="I171" s="11">
        <v>43449</v>
      </c>
      <c r="J171">
        <v>38</v>
      </c>
      <c r="K171" s="11">
        <v>43449</v>
      </c>
      <c r="AA171" s="6" t="s">
        <v>139</v>
      </c>
      <c r="AB171" s="7" t="s">
        <v>140</v>
      </c>
      <c r="AC171" s="12" t="s">
        <v>321</v>
      </c>
      <c r="AD171" s="9" t="s">
        <v>178</v>
      </c>
      <c r="AE171" s="11">
        <v>43449</v>
      </c>
      <c r="AF171" s="11">
        <v>43449</v>
      </c>
      <c r="AG171" s="3" t="s">
        <v>322</v>
      </c>
    </row>
    <row r="172" spans="1:53" x14ac:dyDescent="0.25">
      <c r="A172" s="35">
        <v>2018</v>
      </c>
      <c r="B172" s="11">
        <v>43374</v>
      </c>
      <c r="C172" s="11">
        <v>43464</v>
      </c>
      <c r="D172" s="3">
        <v>63</v>
      </c>
      <c r="E172" s="4" t="s">
        <v>136</v>
      </c>
      <c r="F172" s="4" t="s">
        <v>254</v>
      </c>
      <c r="G172" s="24" t="s">
        <v>255</v>
      </c>
      <c r="H172" s="11">
        <v>43374</v>
      </c>
      <c r="I172" s="11">
        <v>43449</v>
      </c>
      <c r="J172">
        <v>39</v>
      </c>
      <c r="K172" s="11">
        <v>43447</v>
      </c>
      <c r="AA172" s="6" t="s">
        <v>139</v>
      </c>
      <c r="AB172" s="7" t="s">
        <v>140</v>
      </c>
      <c r="AC172" s="12" t="s">
        <v>323</v>
      </c>
      <c r="AD172" s="9" t="s">
        <v>178</v>
      </c>
      <c r="AE172" s="11">
        <v>43449</v>
      </c>
      <c r="AF172" s="11">
        <v>43447</v>
      </c>
      <c r="AG172" s="3" t="s">
        <v>326</v>
      </c>
    </row>
    <row r="173" spans="1:53" x14ac:dyDescent="0.25">
      <c r="A173" s="35">
        <v>2018</v>
      </c>
      <c r="B173" s="11">
        <v>43374</v>
      </c>
      <c r="C173" s="11">
        <v>43464</v>
      </c>
      <c r="D173" s="3">
        <v>63</v>
      </c>
      <c r="E173" s="4" t="s">
        <v>136</v>
      </c>
      <c r="F173" s="4" t="s">
        <v>254</v>
      </c>
      <c r="G173" s="24" t="s">
        <v>255</v>
      </c>
      <c r="H173" s="11">
        <v>43374</v>
      </c>
      <c r="I173" s="11">
        <v>43449</v>
      </c>
      <c r="J173" s="34">
        <v>40</v>
      </c>
      <c r="K173" s="11">
        <v>43448</v>
      </c>
      <c r="L173" s="34"/>
      <c r="M173" s="34"/>
      <c r="N173" s="34"/>
      <c r="O173" s="34"/>
      <c r="P173" s="34"/>
      <c r="Q173" s="34"/>
      <c r="R173" s="34"/>
      <c r="S173" s="34"/>
      <c r="T173" s="34"/>
      <c r="U173" s="34"/>
      <c r="V173" s="34"/>
      <c r="W173" s="34"/>
      <c r="X173" s="34"/>
      <c r="Y173" s="34"/>
      <c r="Z173" s="34"/>
      <c r="AA173" s="6" t="s">
        <v>139</v>
      </c>
      <c r="AB173" s="7" t="s">
        <v>140</v>
      </c>
      <c r="AC173" s="12" t="s">
        <v>313</v>
      </c>
      <c r="AD173" s="9" t="s">
        <v>178</v>
      </c>
      <c r="AE173" s="11">
        <v>43449</v>
      </c>
      <c r="AF173" s="11">
        <v>43448</v>
      </c>
      <c r="AG173" s="3" t="s">
        <v>329</v>
      </c>
      <c r="AH173" s="34"/>
      <c r="AI173" s="34"/>
      <c r="AJ173" s="34"/>
      <c r="AK173" s="34"/>
      <c r="AL173" s="34"/>
      <c r="AM173" s="34"/>
      <c r="AN173" s="34"/>
      <c r="AO173" s="34"/>
      <c r="AP173" s="34"/>
      <c r="AQ173" s="34"/>
      <c r="AR173" s="34"/>
      <c r="AS173" s="34"/>
      <c r="AT173" s="34"/>
      <c r="AU173" s="34"/>
      <c r="AV173" s="34"/>
      <c r="AW173" s="34"/>
      <c r="AX173" s="34"/>
      <c r="AY173" s="34"/>
      <c r="AZ173" s="34"/>
      <c r="BA173" s="34"/>
    </row>
    <row r="174" spans="1:53" x14ac:dyDescent="0.25">
      <c r="A174" s="35">
        <v>2018</v>
      </c>
      <c r="B174" s="11">
        <v>43374</v>
      </c>
      <c r="C174" s="11">
        <v>43464</v>
      </c>
      <c r="D174" s="3">
        <v>63</v>
      </c>
      <c r="E174" s="4" t="s">
        <v>136</v>
      </c>
      <c r="F174" s="4" t="s">
        <v>254</v>
      </c>
      <c r="G174" s="24" t="s">
        <v>255</v>
      </c>
      <c r="H174" s="11">
        <v>43374</v>
      </c>
      <c r="I174" s="11">
        <v>43449</v>
      </c>
      <c r="J174" s="34">
        <v>40</v>
      </c>
      <c r="K174" s="11">
        <v>43448</v>
      </c>
      <c r="L174" s="34"/>
      <c r="M174" s="34"/>
      <c r="N174" s="34"/>
      <c r="O174" s="34"/>
      <c r="P174" s="34"/>
      <c r="Q174" s="34"/>
      <c r="R174" s="34"/>
      <c r="S174" s="34"/>
      <c r="T174" s="34"/>
      <c r="U174" s="34"/>
      <c r="V174" s="34"/>
      <c r="W174" s="34"/>
      <c r="X174" s="34"/>
      <c r="Y174" s="34"/>
      <c r="Z174" s="34"/>
      <c r="AA174" s="6" t="s">
        <v>139</v>
      </c>
      <c r="AB174" s="7" t="s">
        <v>140</v>
      </c>
      <c r="AC174" s="12" t="s">
        <v>313</v>
      </c>
      <c r="AD174" s="9" t="s">
        <v>178</v>
      </c>
      <c r="AE174" s="11">
        <v>43449</v>
      </c>
      <c r="AF174" s="11">
        <v>43448</v>
      </c>
      <c r="AG174" s="3" t="s">
        <v>330</v>
      </c>
      <c r="AH174" s="34"/>
      <c r="AI174" s="34"/>
      <c r="AJ174" s="34"/>
      <c r="AK174" s="34"/>
      <c r="AL174" s="34"/>
      <c r="AM174" s="34"/>
      <c r="AN174" s="34"/>
      <c r="AO174" s="34"/>
      <c r="AP174" s="34"/>
      <c r="AQ174" s="34"/>
      <c r="AR174" s="34"/>
      <c r="AS174" s="34"/>
      <c r="AT174" s="34"/>
      <c r="AU174" s="34"/>
      <c r="AV174" s="34"/>
      <c r="AW174" s="34"/>
      <c r="AX174" s="34"/>
      <c r="AY174" s="34"/>
      <c r="AZ174" s="34"/>
      <c r="BA174" s="34"/>
    </row>
    <row r="175" spans="1:53" x14ac:dyDescent="0.25">
      <c r="A175" s="35">
        <v>2018</v>
      </c>
      <c r="B175" s="11">
        <v>43374</v>
      </c>
      <c r="C175" s="11">
        <v>43464</v>
      </c>
      <c r="D175" s="3">
        <v>63</v>
      </c>
      <c r="E175" s="4" t="s">
        <v>136</v>
      </c>
      <c r="F175" s="4" t="s">
        <v>254</v>
      </c>
      <c r="G175" s="24" t="s">
        <v>255</v>
      </c>
      <c r="H175" s="11">
        <v>43374</v>
      </c>
      <c r="I175" s="11">
        <v>43449</v>
      </c>
      <c r="J175" s="34">
        <v>41</v>
      </c>
      <c r="K175" s="11">
        <v>43449</v>
      </c>
      <c r="L175" s="37"/>
      <c r="M175" s="37"/>
      <c r="N175" s="37"/>
      <c r="O175" s="37"/>
      <c r="P175" s="37"/>
      <c r="Q175" s="37"/>
      <c r="R175" s="37"/>
      <c r="S175" s="37"/>
      <c r="T175" s="37"/>
      <c r="U175" s="37"/>
      <c r="V175" s="37"/>
      <c r="W175" s="37"/>
      <c r="X175" s="37"/>
      <c r="Y175" s="37"/>
      <c r="Z175" s="37"/>
      <c r="AA175" s="6" t="s">
        <v>139</v>
      </c>
      <c r="AB175" s="7" t="s">
        <v>140</v>
      </c>
      <c r="AC175" s="12" t="s">
        <v>328</v>
      </c>
      <c r="AD175" s="9" t="s">
        <v>178</v>
      </c>
      <c r="AE175" s="11">
        <v>43449</v>
      </c>
      <c r="AF175" s="11">
        <v>43449</v>
      </c>
      <c r="AG175" s="3" t="s">
        <v>332</v>
      </c>
      <c r="AH175" s="34"/>
      <c r="AI175" s="34"/>
      <c r="AJ175" s="34"/>
      <c r="AK175" s="34"/>
      <c r="AL175" s="34"/>
      <c r="AM175" s="34"/>
      <c r="AN175" s="34"/>
      <c r="AO175" s="34"/>
      <c r="AP175" s="34"/>
      <c r="AQ175" s="34"/>
      <c r="AR175" s="34"/>
      <c r="AS175" s="34"/>
      <c r="AT175" s="34"/>
      <c r="AU175" s="34"/>
      <c r="AV175" s="34"/>
      <c r="AW175" s="34"/>
      <c r="AX175" s="34"/>
      <c r="AY175" s="34"/>
      <c r="AZ175" s="34"/>
      <c r="BA175" s="34"/>
    </row>
    <row r="176" spans="1:53" s="36" customFormat="1" x14ac:dyDescent="0.25">
      <c r="A176" s="37">
        <v>2018</v>
      </c>
      <c r="B176" s="11">
        <v>43374</v>
      </c>
      <c r="C176" s="11">
        <v>43464</v>
      </c>
      <c r="D176" s="3">
        <v>63</v>
      </c>
      <c r="E176" s="4" t="s">
        <v>136</v>
      </c>
      <c r="F176" s="4" t="s">
        <v>254</v>
      </c>
      <c r="G176" s="24" t="s">
        <v>255</v>
      </c>
      <c r="H176" s="11">
        <v>43374</v>
      </c>
      <c r="I176" s="11">
        <v>43449</v>
      </c>
      <c r="J176" s="36">
        <v>41</v>
      </c>
      <c r="K176" s="11">
        <v>43449</v>
      </c>
      <c r="L176" s="37"/>
      <c r="M176" s="37"/>
      <c r="N176" s="37"/>
      <c r="O176" s="37"/>
      <c r="P176" s="37"/>
      <c r="Q176" s="37"/>
      <c r="R176" s="37"/>
      <c r="S176" s="37"/>
      <c r="T176" s="37"/>
      <c r="U176" s="37"/>
      <c r="V176" s="37"/>
      <c r="W176" s="37"/>
      <c r="X176" s="37"/>
      <c r="Y176" s="37"/>
      <c r="Z176" s="37"/>
      <c r="AA176" s="6" t="s">
        <v>139</v>
      </c>
      <c r="AB176" s="7" t="s">
        <v>140</v>
      </c>
      <c r="AC176" s="12" t="s">
        <v>328</v>
      </c>
      <c r="AD176" s="9" t="s">
        <v>178</v>
      </c>
      <c r="AE176" s="11">
        <v>43449</v>
      </c>
      <c r="AF176" s="11">
        <v>43449</v>
      </c>
      <c r="AG176" s="3" t="s">
        <v>331</v>
      </c>
    </row>
    <row r="177" spans="1:48" s="37" customFormat="1" x14ac:dyDescent="0.25">
      <c r="A177" s="37">
        <v>2018</v>
      </c>
      <c r="B177" s="11">
        <v>43374</v>
      </c>
      <c r="C177" s="11">
        <v>43464</v>
      </c>
      <c r="D177" s="3">
        <v>63</v>
      </c>
      <c r="E177" s="4" t="s">
        <v>136</v>
      </c>
      <c r="F177" s="4" t="s">
        <v>254</v>
      </c>
      <c r="G177" s="24" t="s">
        <v>255</v>
      </c>
      <c r="H177" s="11">
        <v>43374</v>
      </c>
      <c r="I177" s="11">
        <v>43449</v>
      </c>
      <c r="J177" s="37">
        <v>42</v>
      </c>
      <c r="K177" s="11">
        <v>43449</v>
      </c>
      <c r="AA177" s="6" t="s">
        <v>139</v>
      </c>
      <c r="AB177" s="7" t="s">
        <v>140</v>
      </c>
      <c r="AC177" s="12" t="s">
        <v>333</v>
      </c>
      <c r="AD177" s="9" t="s">
        <v>178</v>
      </c>
      <c r="AE177" s="11">
        <v>43449</v>
      </c>
      <c r="AF177" s="11">
        <v>43449</v>
      </c>
      <c r="AG177" s="3" t="s">
        <v>334</v>
      </c>
    </row>
    <row r="178" spans="1:48" x14ac:dyDescent="0.25">
      <c r="A178" s="35">
        <v>2018</v>
      </c>
      <c r="B178" s="11">
        <v>43374</v>
      </c>
      <c r="C178" s="11">
        <v>43464</v>
      </c>
      <c r="D178" s="3">
        <v>63</v>
      </c>
      <c r="E178" s="4" t="s">
        <v>136</v>
      </c>
      <c r="F178" s="4" t="s">
        <v>254</v>
      </c>
      <c r="G178" s="24" t="s">
        <v>255</v>
      </c>
      <c r="H178" s="11">
        <v>43374</v>
      </c>
      <c r="I178" s="11">
        <v>43449</v>
      </c>
      <c r="J178" s="34">
        <v>43</v>
      </c>
      <c r="K178" s="11">
        <v>43449</v>
      </c>
      <c r="L178" s="34"/>
      <c r="M178" s="34"/>
      <c r="N178" s="34"/>
      <c r="O178" s="34"/>
      <c r="P178" s="34"/>
      <c r="Q178" s="34"/>
      <c r="R178" s="34"/>
      <c r="S178" s="34"/>
      <c r="T178" s="34"/>
      <c r="U178" s="34"/>
      <c r="V178" s="34"/>
      <c r="W178" s="34"/>
      <c r="X178" s="34"/>
      <c r="Y178" s="34"/>
      <c r="Z178" s="34"/>
      <c r="AA178" s="6" t="s">
        <v>139</v>
      </c>
      <c r="AB178" s="7" t="s">
        <v>140</v>
      </c>
      <c r="AC178" s="12" t="s">
        <v>325</v>
      </c>
      <c r="AD178" s="9" t="s">
        <v>178</v>
      </c>
      <c r="AE178" s="11">
        <v>43449</v>
      </c>
      <c r="AF178" s="11">
        <v>43449</v>
      </c>
      <c r="AG178" s="3" t="s">
        <v>318</v>
      </c>
      <c r="AH178" s="34"/>
      <c r="AI178" s="34"/>
      <c r="AJ178" s="34"/>
      <c r="AK178" s="34"/>
      <c r="AL178" s="34"/>
      <c r="AM178" s="34"/>
      <c r="AN178" s="34"/>
      <c r="AO178" s="34"/>
      <c r="AP178" s="34"/>
      <c r="AQ178" s="34"/>
      <c r="AR178" s="34"/>
      <c r="AS178" s="34"/>
      <c r="AT178" s="34"/>
      <c r="AU178" s="34"/>
      <c r="AV178" s="34"/>
    </row>
    <row r="179" spans="1:48" x14ac:dyDescent="0.25">
      <c r="A179" s="35">
        <v>2018</v>
      </c>
      <c r="B179" s="11">
        <v>43374</v>
      </c>
      <c r="C179" s="11">
        <v>43464</v>
      </c>
      <c r="D179" s="3">
        <v>63</v>
      </c>
      <c r="E179" s="4" t="s">
        <v>136</v>
      </c>
      <c r="F179" s="4" t="s">
        <v>254</v>
      </c>
      <c r="G179" s="24" t="s">
        <v>255</v>
      </c>
      <c r="H179" s="11">
        <v>43374</v>
      </c>
      <c r="I179" s="11">
        <v>43449</v>
      </c>
      <c r="J179">
        <v>43</v>
      </c>
      <c r="K179" s="11">
        <v>43449</v>
      </c>
      <c r="L179" s="35"/>
      <c r="M179" s="35"/>
      <c r="N179" s="35"/>
      <c r="O179" s="35"/>
      <c r="P179" s="35"/>
      <c r="Q179" s="35"/>
      <c r="R179" s="35"/>
      <c r="S179" s="35"/>
      <c r="T179" s="35"/>
      <c r="U179" s="35"/>
      <c r="V179" s="35"/>
      <c r="W179" s="35"/>
      <c r="X179" s="35"/>
      <c r="Y179" s="35"/>
      <c r="Z179" s="35"/>
      <c r="AA179" s="6" t="s">
        <v>139</v>
      </c>
      <c r="AB179" s="7" t="s">
        <v>140</v>
      </c>
      <c r="AC179" s="12" t="s">
        <v>325</v>
      </c>
      <c r="AD179" s="9" t="s">
        <v>178</v>
      </c>
      <c r="AE179" s="11">
        <v>43449</v>
      </c>
      <c r="AF179" s="11">
        <v>43449</v>
      </c>
      <c r="AG179" s="3" t="s">
        <v>324</v>
      </c>
    </row>
  </sheetData>
  <mergeCells count="7">
    <mergeCell ref="A6:AG6"/>
    <mergeCell ref="A2:C2"/>
    <mergeCell ref="D2:F2"/>
    <mergeCell ref="G2:I2"/>
    <mergeCell ref="A3:C3"/>
    <mergeCell ref="D3:F3"/>
    <mergeCell ref="G3:I3"/>
  </mergeCells>
  <dataValidations count="2">
    <dataValidation type="list" allowBlank="1" showErrorMessage="1" sqref="F8:F179">
      <formula1>Hidden_15</formula1>
    </dataValidation>
    <dataValidation type="list" allowBlank="1" showErrorMessage="1" sqref="G8:G179">
      <formula1>Hidden_26</formula1>
    </dataValidation>
  </dataValidations>
  <hyperlinks>
    <hyperlink ref="AC8" r:id="rId1"/>
    <hyperlink ref="AC9" r:id="rId2"/>
    <hyperlink ref="AC10" r:id="rId3"/>
    <hyperlink ref="AC11" r:id="rId4"/>
    <hyperlink ref="AC12" r:id="rId5"/>
    <hyperlink ref="AC13" r:id="rId6"/>
    <hyperlink ref="AC14" r:id="rId7"/>
    <hyperlink ref="AC15" r:id="rId8"/>
    <hyperlink ref="AC16" r:id="rId9"/>
    <hyperlink ref="AC17" r:id="rId10"/>
    <hyperlink ref="AC18" r:id="rId11"/>
    <hyperlink ref="AC19" r:id="rId12"/>
    <hyperlink ref="AC20" r:id="rId13"/>
    <hyperlink ref="AC21" r:id="rId14"/>
    <hyperlink ref="AC22" r:id="rId15"/>
    <hyperlink ref="AC23" r:id="rId16"/>
    <hyperlink ref="AC24" r:id="rId17"/>
    <hyperlink ref="AC25" r:id="rId18"/>
    <hyperlink ref="AC26" r:id="rId19"/>
    <hyperlink ref="AC27" r:id="rId20"/>
    <hyperlink ref="AC28" r:id="rId21"/>
    <hyperlink ref="AC29" r:id="rId22"/>
    <hyperlink ref="AC30" r:id="rId23"/>
    <hyperlink ref="AC31" r:id="rId24"/>
    <hyperlink ref="AC32" r:id="rId25"/>
    <hyperlink ref="AC33" r:id="rId26"/>
    <hyperlink ref="AC34" r:id="rId27"/>
    <hyperlink ref="AC35" r:id="rId28"/>
    <hyperlink ref="AC36" r:id="rId29"/>
    <hyperlink ref="AC37" r:id="rId30"/>
    <hyperlink ref="AC38" r:id="rId31"/>
    <hyperlink ref="AC39" r:id="rId32"/>
    <hyperlink ref="AC40" r:id="rId33"/>
    <hyperlink ref="AC41" r:id="rId34"/>
    <hyperlink ref="AC42" r:id="rId35"/>
    <hyperlink ref="AC44" r:id="rId36"/>
    <hyperlink ref="AC45" r:id="rId37"/>
    <hyperlink ref="AC46" r:id="rId38"/>
    <hyperlink ref="AC47" r:id="rId39"/>
    <hyperlink ref="AC48" r:id="rId40"/>
    <hyperlink ref="AC49" r:id="rId41"/>
    <hyperlink ref="AC50" r:id="rId42"/>
    <hyperlink ref="AC52" r:id="rId43"/>
    <hyperlink ref="AC53" r:id="rId44"/>
    <hyperlink ref="AC54" r:id="rId45"/>
    <hyperlink ref="AC55" r:id="rId46"/>
    <hyperlink ref="AC51" r:id="rId47"/>
    <hyperlink ref="AC57" r:id="rId48"/>
    <hyperlink ref="AC59" r:id="rId49"/>
    <hyperlink ref="AC60" r:id="rId50"/>
    <hyperlink ref="AC61" r:id="rId51"/>
    <hyperlink ref="AC62" r:id="rId52"/>
    <hyperlink ref="AC63" r:id="rId53"/>
    <hyperlink ref="AC65" r:id="rId54"/>
    <hyperlink ref="AC67" r:id="rId55"/>
    <hyperlink ref="AC68" r:id="rId56"/>
    <hyperlink ref="AC69" r:id="rId57"/>
    <hyperlink ref="AC70" r:id="rId58"/>
    <hyperlink ref="AC71" r:id="rId59"/>
    <hyperlink ref="AC72" r:id="rId60"/>
    <hyperlink ref="AC73" r:id="rId61"/>
    <hyperlink ref="AC74" r:id="rId62"/>
    <hyperlink ref="AC75" r:id="rId63"/>
    <hyperlink ref="AC76" r:id="rId64"/>
    <hyperlink ref="AC77" r:id="rId65"/>
    <hyperlink ref="AC78" r:id="rId66"/>
    <hyperlink ref="AC79" r:id="rId67"/>
    <hyperlink ref="AC80" r:id="rId68"/>
    <hyperlink ref="AC83" r:id="rId69"/>
    <hyperlink ref="AC84" r:id="rId70"/>
    <hyperlink ref="AC85" r:id="rId71"/>
    <hyperlink ref="AC86" r:id="rId72"/>
    <hyperlink ref="AC87" r:id="rId73"/>
    <hyperlink ref="AC88" r:id="rId74"/>
    <hyperlink ref="AC89" r:id="rId75"/>
    <hyperlink ref="AC90" r:id="rId76"/>
    <hyperlink ref="AC91" r:id="rId77"/>
    <hyperlink ref="AC92" r:id="rId78"/>
    <hyperlink ref="AC93" r:id="rId79"/>
    <hyperlink ref="AC94" r:id="rId80"/>
    <hyperlink ref="AC95" r:id="rId81"/>
    <hyperlink ref="AC96" r:id="rId82"/>
    <hyperlink ref="AC97" r:id="rId83"/>
    <hyperlink ref="AC98" r:id="rId84"/>
    <hyperlink ref="AC99" r:id="rId85"/>
    <hyperlink ref="AC100" r:id="rId86"/>
    <hyperlink ref="AC101" r:id="rId87"/>
    <hyperlink ref="AC102" r:id="rId88"/>
    <hyperlink ref="AC103" r:id="rId89"/>
    <hyperlink ref="AC104" r:id="rId90"/>
    <hyperlink ref="AC105" r:id="rId91"/>
    <hyperlink ref="AC106" r:id="rId92"/>
    <hyperlink ref="AC107" r:id="rId93"/>
    <hyperlink ref="AC108" r:id="rId94"/>
    <hyperlink ref="AC109" r:id="rId95"/>
    <hyperlink ref="AC110" r:id="rId96"/>
    <hyperlink ref="AC111" r:id="rId97"/>
    <hyperlink ref="AC112" r:id="rId98"/>
    <hyperlink ref="AC113" r:id="rId99"/>
    <hyperlink ref="AC114" r:id="rId100"/>
    <hyperlink ref="AC115" r:id="rId101"/>
    <hyperlink ref="AC119" r:id="rId102"/>
    <hyperlink ref="AC120" r:id="rId103"/>
    <hyperlink ref="AC121" r:id="rId104"/>
    <hyperlink ref="AC123" r:id="rId105"/>
    <hyperlink ref="AC124" r:id="rId106"/>
    <hyperlink ref="AC125" r:id="rId107"/>
    <hyperlink ref="AC126" r:id="rId108"/>
    <hyperlink ref="AC127" r:id="rId109"/>
    <hyperlink ref="AC128" r:id="rId110"/>
    <hyperlink ref="AC129" r:id="rId111"/>
    <hyperlink ref="AC132" r:id="rId112"/>
    <hyperlink ref="AC133" r:id="rId113"/>
    <hyperlink ref="AC134" r:id="rId114"/>
    <hyperlink ref="AC135" r:id="rId115"/>
    <hyperlink ref="AC136" r:id="rId116"/>
    <hyperlink ref="AC137" r:id="rId117"/>
    <hyperlink ref="AC138" r:id="rId118"/>
    <hyperlink ref="AC139" r:id="rId119"/>
    <hyperlink ref="AC140" r:id="rId120"/>
    <hyperlink ref="AC141" r:id="rId121"/>
    <hyperlink ref="AC142" r:id="rId122"/>
    <hyperlink ref="AC143" r:id="rId123"/>
    <hyperlink ref="AC144" r:id="rId124"/>
    <hyperlink ref="AC145" r:id="rId125"/>
    <hyperlink ref="AC146" r:id="rId126"/>
    <hyperlink ref="AC147" r:id="rId127"/>
    <hyperlink ref="AC148" r:id="rId128"/>
    <hyperlink ref="AC150" r:id="rId129"/>
    <hyperlink ref="AC151" r:id="rId130"/>
    <hyperlink ref="AC152" r:id="rId131"/>
    <hyperlink ref="AC153" r:id="rId132"/>
    <hyperlink ref="AC155" r:id="rId133"/>
    <hyperlink ref="AC157" r:id="rId134"/>
    <hyperlink ref="AC156" r:id="rId135"/>
    <hyperlink ref="AC158" r:id="rId136"/>
    <hyperlink ref="AC161" r:id="rId137"/>
    <hyperlink ref="AC162" r:id="rId138"/>
    <hyperlink ref="AC163" r:id="rId139"/>
    <hyperlink ref="AC164" r:id="rId140"/>
    <hyperlink ref="AC165" r:id="rId141"/>
    <hyperlink ref="AC166" r:id="rId142"/>
    <hyperlink ref="AC167" r:id="rId143"/>
    <hyperlink ref="AC169" r:id="rId144"/>
    <hyperlink ref="AC170" r:id="rId145"/>
    <hyperlink ref="AC171" r:id="rId146"/>
    <hyperlink ref="AC172" r:id="rId147"/>
    <hyperlink ref="AC173" r:id="rId148"/>
    <hyperlink ref="AC174" r:id="rId149"/>
    <hyperlink ref="AC178" r:id="rId150"/>
    <hyperlink ref="AC179" r:id="rId151"/>
    <hyperlink ref="AC154" r:id="rId152"/>
    <hyperlink ref="AC168" r:id="rId153"/>
    <hyperlink ref="AC175" r:id="rId154"/>
    <hyperlink ref="AC176" r:id="rId155"/>
    <hyperlink ref="AC177" r:id="rId156"/>
  </hyperlinks>
  <pageMargins left="0.7" right="0.7" top="0.75" bottom="0.75" header="0.3" footer="0.3"/>
  <pageSetup paperSize="300" orientation="landscape"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120</v>
      </c>
    </row>
    <row r="3" spans="1:2" x14ac:dyDescent="0.25">
      <c r="A3" s="1" t="s">
        <v>108</v>
      </c>
      <c r="B3" s="1" t="s">
        <v>121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122</v>
      </c>
    </row>
    <row r="3" spans="1:2" x14ac:dyDescent="0.25">
      <c r="A3" s="1" t="s">
        <v>108</v>
      </c>
      <c r="B3" s="1" t="s">
        <v>123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124</v>
      </c>
    </row>
    <row r="3" spans="1:2" x14ac:dyDescent="0.25">
      <c r="A3" s="1" t="s">
        <v>108</v>
      </c>
      <c r="B3" s="1"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126</v>
      </c>
    </row>
    <row r="3" spans="1:2" x14ac:dyDescent="0.25">
      <c r="A3" s="1" t="s">
        <v>108</v>
      </c>
      <c r="B3" s="1"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128</v>
      </c>
    </row>
    <row r="3" spans="1:2" ht="30" x14ac:dyDescent="0.25">
      <c r="A3" s="1" t="s">
        <v>108</v>
      </c>
      <c r="B3" s="1" t="s">
        <v>129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130</v>
      </c>
    </row>
    <row r="3" spans="1:2" x14ac:dyDescent="0.25">
      <c r="A3" s="1" t="s">
        <v>108</v>
      </c>
      <c r="B3" s="1" t="s">
        <v>131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132</v>
      </c>
    </row>
    <row r="3" spans="1:2" x14ac:dyDescent="0.25">
      <c r="A3" s="1" t="s">
        <v>108</v>
      </c>
      <c r="B3" s="1" t="s">
        <v>133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7" sqref="B7"/>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134</v>
      </c>
    </row>
    <row r="3" spans="1:2" x14ac:dyDescent="0.25">
      <c r="A3" s="1" t="s">
        <v>108</v>
      </c>
      <c r="B3" s="1"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107</v>
      </c>
    </row>
    <row r="3" spans="1:2" x14ac:dyDescent="0.25">
      <c r="A3" s="1" t="s">
        <v>108</v>
      </c>
      <c r="B3" s="1" t="s">
        <v>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110</v>
      </c>
    </row>
    <row r="3" spans="1:2" x14ac:dyDescent="0.25">
      <c r="A3" s="1" t="s">
        <v>108</v>
      </c>
      <c r="B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112</v>
      </c>
    </row>
    <row r="3" spans="1:2" x14ac:dyDescent="0.25">
      <c r="A3" s="1" t="s">
        <v>108</v>
      </c>
      <c r="B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114</v>
      </c>
    </row>
    <row r="3" spans="1:2" x14ac:dyDescent="0.25">
      <c r="A3" s="1" t="s">
        <v>108</v>
      </c>
      <c r="B3" s="1"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116</v>
      </c>
    </row>
    <row r="3" spans="1:2" x14ac:dyDescent="0.25">
      <c r="A3" s="1" t="s">
        <v>108</v>
      </c>
      <c r="B3" s="1" t="s">
        <v>117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118</v>
      </c>
    </row>
    <row r="3" spans="1:2" x14ac:dyDescent="0.25">
      <c r="A3" s="1" t="s">
        <v>108</v>
      </c>
      <c r="B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cp:lastModifiedBy>
  <cp:lastPrinted>2018-04-13T20:52:29Z</cp:lastPrinted>
  <dcterms:created xsi:type="dcterms:W3CDTF">2018-04-13T17:44:12Z</dcterms:created>
  <dcterms:modified xsi:type="dcterms:W3CDTF">2019-06-14T20:50:41Z</dcterms:modified>
</cp:coreProperties>
</file>